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調理・搬送業務委託(債務負担行為・プロポーザル・契約等）\③R5～9調理・搬送業務委託\5.実施要領\様式\"/>
    </mc:Choice>
  </mc:AlternateContent>
  <bookViews>
    <workbookView xWindow="240" yWindow="60" windowWidth="11700" windowHeight="8556" tabRatio="818" activeTab="1"/>
  </bookViews>
  <sheets>
    <sheet name="1.概要書  " sheetId="30" r:id="rId1"/>
    <sheet name="2.使用印鑑届  " sheetId="27" r:id="rId2"/>
  </sheets>
  <definedNames>
    <definedName name="_xlnm._FilterDatabase" localSheetId="1" hidden="1">#REF!</definedName>
    <definedName name="_xlnm.Print_Area" localSheetId="1">'2.使用印鑑届  '!$A$1:$AE$42</definedName>
  </definedNames>
  <calcPr calcId="162913"/>
</workbook>
</file>

<file path=xl/sharedStrings.xml><?xml version="1.0" encoding="utf-8"?>
<sst xmlns="http://schemas.openxmlformats.org/spreadsheetml/2006/main" count="74" uniqueCount="58">
  <si>
    <t>使 用 印 鑑 届</t>
  </si>
  <si>
    <t>（宛先）</t>
  </si>
  <si>
    <t>熊谷市長</t>
  </si>
  <si>
    <r>
      <t>　　　　　</t>
    </r>
    <r>
      <rPr>
        <b/>
        <u/>
        <sz val="12"/>
        <color theme="1"/>
        <rFont val="ＭＳ 明朝"/>
        <family val="1"/>
        <charset val="128"/>
      </rPr>
      <t>　　　　　　　　　</t>
    </r>
  </si>
  <si>
    <t>住所又は所在地</t>
  </si>
  <si>
    <t>商号又は名称</t>
  </si>
  <si>
    <t>代表者役職名</t>
  </si>
  <si>
    <t>代表者氏名</t>
  </si>
  <si>
    <t xml:space="preserve">        </t>
  </si>
  <si>
    <t>(印鑑登録の印)</t>
    <rPh sb="1" eb="3">
      <t>インカン</t>
    </rPh>
    <rPh sb="3" eb="5">
      <t>トウロク</t>
    </rPh>
    <rPh sb="6" eb="7">
      <t>イン</t>
    </rPh>
    <phoneticPr fontId="29"/>
  </si>
  <si>
    <t>＊代表者の印は実印を使用してください。</t>
    <rPh sb="1" eb="4">
      <t>ダイヒョウシャ</t>
    </rPh>
    <rPh sb="5" eb="6">
      <t>イン</t>
    </rPh>
    <rPh sb="7" eb="9">
      <t>ジツイン</t>
    </rPh>
    <rPh sb="10" eb="12">
      <t>シヨウ</t>
    </rPh>
    <phoneticPr fontId="29"/>
  </si>
  <si>
    <t>（１）契約の締結に関すること。</t>
  </si>
  <si>
    <t>（２）契約の履行に関すること。</t>
  </si>
  <si>
    <t>（３）代金の請求及び受領に関すること。</t>
  </si>
  <si>
    <t>（４）前各号に付帯する一切のこと。</t>
  </si>
  <si>
    <t>使　用　印　鑑</t>
  </si>
  <si>
    <t>＊使用印鑑は、本社（店）の実印に替えて使用するものです。</t>
    <rPh sb="1" eb="3">
      <t>シヨウ</t>
    </rPh>
    <rPh sb="3" eb="5">
      <t>インカン</t>
    </rPh>
    <rPh sb="7" eb="9">
      <t>ホンシャ</t>
    </rPh>
    <rPh sb="10" eb="11">
      <t>テン</t>
    </rPh>
    <rPh sb="13" eb="15">
      <t>ジツイン</t>
    </rPh>
    <rPh sb="16" eb="17">
      <t>カ</t>
    </rPh>
    <rPh sb="19" eb="21">
      <t>シヨウ</t>
    </rPh>
    <phoneticPr fontId="29"/>
  </si>
  <si>
    <t>本　　　　　店</t>
    <rPh sb="0" eb="1">
      <t>ホン</t>
    </rPh>
    <rPh sb="6" eb="7">
      <t>ミセ</t>
    </rPh>
    <phoneticPr fontId="29"/>
  </si>
  <si>
    <t>本店所在地　漢字</t>
    <rPh sb="0" eb="2">
      <t>ホンテン</t>
    </rPh>
    <rPh sb="2" eb="5">
      <t>ショザイチ</t>
    </rPh>
    <rPh sb="6" eb="8">
      <t>カンジ</t>
    </rPh>
    <phoneticPr fontId="29"/>
  </si>
  <si>
    <t>郵便番号</t>
    <rPh sb="0" eb="2">
      <t>ユウビン</t>
    </rPh>
    <rPh sb="2" eb="4">
      <t>バンゴウ</t>
    </rPh>
    <phoneticPr fontId="29"/>
  </si>
  <si>
    <t>―</t>
    <phoneticPr fontId="29"/>
  </si>
  <si>
    <t>代表者氏名　漢字</t>
    <rPh sb="0" eb="3">
      <t>ダイヒョウシャ</t>
    </rPh>
    <rPh sb="3" eb="5">
      <t>シメイ</t>
    </rPh>
    <rPh sb="6" eb="8">
      <t>カンジ</t>
    </rPh>
    <phoneticPr fontId="29"/>
  </si>
  <si>
    <t>電話番号</t>
    <rPh sb="0" eb="2">
      <t>デンワ</t>
    </rPh>
    <rPh sb="2" eb="4">
      <t>バンゴウ</t>
    </rPh>
    <phoneticPr fontId="29"/>
  </si>
  <si>
    <t>役職　漢字</t>
    <rPh sb="0" eb="2">
      <t>ヤクショク</t>
    </rPh>
    <rPh sb="3" eb="5">
      <t>カンジ</t>
    </rPh>
    <phoneticPr fontId="29"/>
  </si>
  <si>
    <t>ファクシミリ番号</t>
    <rPh sb="6" eb="8">
      <t>バンゴウ</t>
    </rPh>
    <phoneticPr fontId="29"/>
  </si>
  <si>
    <t>代　 理　 店</t>
    <rPh sb="0" eb="1">
      <t>ダイ</t>
    </rPh>
    <rPh sb="3" eb="4">
      <t>リ</t>
    </rPh>
    <rPh sb="6" eb="7">
      <t>テン</t>
    </rPh>
    <phoneticPr fontId="29"/>
  </si>
  <si>
    <t>代理店名　漢字</t>
    <rPh sb="0" eb="2">
      <t>ダイリ</t>
    </rPh>
    <rPh sb="2" eb="3">
      <t>テン</t>
    </rPh>
    <rPh sb="3" eb="4">
      <t>ナ</t>
    </rPh>
    <rPh sb="5" eb="7">
      <t>カンジ</t>
    </rPh>
    <phoneticPr fontId="29"/>
  </si>
  <si>
    <t>代理店所在地　漢字</t>
    <rPh sb="0" eb="3">
      <t>ダイリテン</t>
    </rPh>
    <rPh sb="3" eb="6">
      <t>ショザイチ</t>
    </rPh>
    <rPh sb="7" eb="9">
      <t>カンジ</t>
    </rPh>
    <phoneticPr fontId="29"/>
  </si>
  <si>
    <t>代理人氏名　漢字</t>
    <rPh sb="0" eb="3">
      <t>ダイリニン</t>
    </rPh>
    <rPh sb="3" eb="5">
      <t>シメイ</t>
    </rPh>
    <rPh sb="6" eb="8">
      <t>カンジ</t>
    </rPh>
    <phoneticPr fontId="29"/>
  </si>
  <si>
    <t>資本金（千円）</t>
    <rPh sb="0" eb="2">
      <t>シホン</t>
    </rPh>
    <rPh sb="2" eb="3">
      <t>キン</t>
    </rPh>
    <rPh sb="4" eb="6">
      <t>センエン</t>
    </rPh>
    <phoneticPr fontId="29"/>
  </si>
  <si>
    <t>人</t>
    <rPh sb="0" eb="1">
      <t>ヒト</t>
    </rPh>
    <phoneticPr fontId="29"/>
  </si>
  <si>
    <t>純資産合計額（千円）</t>
    <rPh sb="0" eb="3">
      <t>ジュンシサン</t>
    </rPh>
    <rPh sb="3" eb="5">
      <t>ゴウケイ</t>
    </rPh>
    <rPh sb="5" eb="6">
      <t>ガク</t>
    </rPh>
    <rPh sb="7" eb="9">
      <t>センエン</t>
    </rPh>
    <phoneticPr fontId="29"/>
  </si>
  <si>
    <t>営業年数</t>
    <rPh sb="0" eb="2">
      <t>エイギョウ</t>
    </rPh>
    <rPh sb="2" eb="4">
      <t>ネンスウ</t>
    </rPh>
    <phoneticPr fontId="29"/>
  </si>
  <si>
    <t>年</t>
    <rPh sb="0" eb="1">
      <t>ネン</t>
    </rPh>
    <phoneticPr fontId="29"/>
  </si>
  <si>
    <t xml:space="preserve"> 業 種 名</t>
    <rPh sb="1" eb="2">
      <t>ギョウ</t>
    </rPh>
    <rPh sb="3" eb="4">
      <t>タネ</t>
    </rPh>
    <rPh sb="5" eb="6">
      <t>メイ</t>
    </rPh>
    <phoneticPr fontId="29"/>
  </si>
  <si>
    <t>業　　務　　内　　容</t>
    <rPh sb="0" eb="1">
      <t>ギョウ</t>
    </rPh>
    <rPh sb="3" eb="4">
      <t>ツトム</t>
    </rPh>
    <rPh sb="6" eb="7">
      <t>ナイ</t>
    </rPh>
    <rPh sb="9" eb="10">
      <t>カタチ</t>
    </rPh>
    <phoneticPr fontId="29"/>
  </si>
  <si>
    <t>単位：千円</t>
    <rPh sb="0" eb="2">
      <t>タンイ</t>
    </rPh>
    <rPh sb="3" eb="5">
      <t>センエン</t>
    </rPh>
    <phoneticPr fontId="29"/>
  </si>
  <si>
    <r>
      <t>受</t>
    </r>
    <r>
      <rPr>
        <sz val="10"/>
        <rFont val="ＭＳ Ｐゴシック"/>
        <family val="3"/>
        <charset val="128"/>
      </rPr>
      <t xml:space="preserve">注区分
</t>
    </r>
    <r>
      <rPr>
        <sz val="9"/>
        <rFont val="ＭＳ Ｐゴシック"/>
        <family val="3"/>
        <charset val="128"/>
      </rPr>
      <t>（業種名）</t>
    </r>
    <rPh sb="0" eb="2">
      <t>ジュチュウ</t>
    </rPh>
    <rPh sb="2" eb="4">
      <t>クブン</t>
    </rPh>
    <rPh sb="6" eb="9">
      <t>ギョウシュメイ</t>
    </rPh>
    <phoneticPr fontId="29"/>
  </si>
  <si>
    <t>合計</t>
    <rPh sb="0" eb="2">
      <t>ゴウケイ</t>
    </rPh>
    <phoneticPr fontId="29"/>
  </si>
  <si>
    <t>年間実績高</t>
    <rPh sb="0" eb="2">
      <t>ネンカン</t>
    </rPh>
    <rPh sb="2" eb="4">
      <t>ジッセキ</t>
    </rPh>
    <rPh sb="4" eb="5">
      <t>タカ</t>
    </rPh>
    <phoneticPr fontId="29"/>
  </si>
  <si>
    <t>官公庁元請</t>
    <rPh sb="0" eb="3">
      <t>カンコウチョウ</t>
    </rPh>
    <rPh sb="3" eb="5">
      <t>モトウケ</t>
    </rPh>
    <phoneticPr fontId="29"/>
  </si>
  <si>
    <r>
      <t>そ</t>
    </r>
    <r>
      <rPr>
        <sz val="10.5"/>
        <rFont val="ＭＳ Ｐゴシック"/>
        <family val="3"/>
        <charset val="128"/>
      </rPr>
      <t xml:space="preserve">の他
</t>
    </r>
    <r>
      <rPr>
        <sz val="8"/>
        <rFont val="ＭＳ Ｐゴシック"/>
        <family val="3"/>
        <charset val="128"/>
      </rPr>
      <t>（下請・民間）</t>
    </r>
    <rPh sb="2" eb="3">
      <t>タ</t>
    </rPh>
    <rPh sb="5" eb="7">
      <t>シタウ</t>
    </rPh>
    <rPh sb="8" eb="9">
      <t>タミ</t>
    </rPh>
    <rPh sb="9" eb="10">
      <t>アイダ</t>
    </rPh>
    <phoneticPr fontId="29"/>
  </si>
  <si>
    <t>計</t>
    <rPh sb="0" eb="1">
      <t>ケイ</t>
    </rPh>
    <phoneticPr fontId="29"/>
  </si>
  <si>
    <t>登録状況</t>
    <rPh sb="0" eb="2">
      <t>トウロク</t>
    </rPh>
    <rPh sb="2" eb="4">
      <t>ジョウキョウ</t>
    </rPh>
    <phoneticPr fontId="29"/>
  </si>
  <si>
    <t>許可・認可・登録、資格等の名称</t>
    <rPh sb="0" eb="2">
      <t>キョカ</t>
    </rPh>
    <rPh sb="3" eb="5">
      <t>ニンカ</t>
    </rPh>
    <rPh sb="6" eb="8">
      <t>トウロク</t>
    </rPh>
    <rPh sb="9" eb="12">
      <t>シカクトウ</t>
    </rPh>
    <rPh sb="13" eb="15">
      <t>メイショウ</t>
    </rPh>
    <phoneticPr fontId="29"/>
  </si>
  <si>
    <t>登 録 機 関 名</t>
    <phoneticPr fontId="29"/>
  </si>
  <si>
    <t>取得・更新年月日等</t>
    <rPh sb="0" eb="2">
      <t>シュトク</t>
    </rPh>
    <rPh sb="3" eb="5">
      <t>コウシン</t>
    </rPh>
    <rPh sb="5" eb="8">
      <t>ネンガッピ</t>
    </rPh>
    <rPh sb="8" eb="9">
      <t>トウ</t>
    </rPh>
    <phoneticPr fontId="29"/>
  </si>
  <si>
    <t>　　年　　月　　日</t>
    <rPh sb="2" eb="3">
      <t>ネン</t>
    </rPh>
    <rPh sb="5" eb="6">
      <t>ツキ</t>
    </rPh>
    <rPh sb="8" eb="9">
      <t>ニチ</t>
    </rPh>
    <phoneticPr fontId="29"/>
  </si>
  <si>
    <t xml:space="preserve">概　要　書 </t>
    <rPh sb="0" eb="1">
      <t>オオムネ</t>
    </rPh>
    <rPh sb="2" eb="3">
      <t>ヨウ</t>
    </rPh>
    <rPh sb="4" eb="5">
      <t>ショ</t>
    </rPh>
    <phoneticPr fontId="29"/>
  </si>
  <si>
    <r>
      <t>(</t>
    </r>
    <r>
      <rPr>
        <b/>
        <sz val="12"/>
        <color rgb="FF000000"/>
        <rFont val="ＭＳ Ｐゴシック"/>
        <family val="3"/>
        <charset val="128"/>
      </rPr>
      <t>〒　　　　　　　　</t>
    </r>
    <r>
      <rPr>
        <b/>
        <sz val="12"/>
        <color rgb="FF000000"/>
        <rFont val="Times New Roman"/>
      </rPr>
      <t xml:space="preserve">    )</t>
    </r>
    <phoneticPr fontId="29"/>
  </si>
  <si>
    <t>　私は、下記印鑑をプロポーザル競争に係る次の事項について使用したいので届出ます。</t>
    <rPh sb="15" eb="17">
      <t>キョウソウ</t>
    </rPh>
    <rPh sb="18" eb="19">
      <t>カカ</t>
    </rPh>
    <rPh sb="20" eb="21">
      <t>ツギ</t>
    </rPh>
    <rPh sb="22" eb="24">
      <t>ジコウ</t>
    </rPh>
    <rPh sb="35" eb="36">
      <t>トドケ</t>
    </rPh>
    <rPh sb="36" eb="37">
      <t>デ</t>
    </rPh>
    <phoneticPr fontId="29"/>
  </si>
  <si>
    <t>業者名　カナ</t>
    <rPh sb="0" eb="2">
      <t>ギョウシャ</t>
    </rPh>
    <rPh sb="2" eb="3">
      <t>ナ</t>
    </rPh>
    <phoneticPr fontId="29"/>
  </si>
  <si>
    <t>業者名　漢字</t>
    <rPh sb="0" eb="2">
      <t>ギョウシャ</t>
    </rPh>
    <rPh sb="2" eb="3">
      <t>ナ</t>
    </rPh>
    <rPh sb="4" eb="6">
      <t>カンジ</t>
    </rPh>
    <phoneticPr fontId="29"/>
  </si>
  <si>
    <t>―</t>
  </si>
  <si>
    <t>技術職員</t>
    <phoneticPr fontId="29"/>
  </si>
  <si>
    <t>常勤役員・使用人</t>
    <rPh sb="2" eb="4">
      <t>ヤクイン</t>
    </rPh>
    <rPh sb="5" eb="7">
      <t>シヨウ</t>
    </rPh>
    <rPh sb="7" eb="8">
      <t>ニン</t>
    </rPh>
    <phoneticPr fontId="29"/>
  </si>
  <si>
    <t>年間平均業務実績高（千円）</t>
    <rPh sb="0" eb="2">
      <t>ネンカン</t>
    </rPh>
    <rPh sb="2" eb="4">
      <t>ヘイキン</t>
    </rPh>
    <rPh sb="4" eb="6">
      <t>ギョウム</t>
    </rPh>
    <rPh sb="6" eb="8">
      <t>ジッセキ</t>
    </rPh>
    <rPh sb="8" eb="9">
      <t>タカ</t>
    </rPh>
    <rPh sb="10" eb="12">
      <t>センエン</t>
    </rPh>
    <phoneticPr fontId="29"/>
  </si>
  <si>
    <t>完了実績高</t>
    <rPh sb="0" eb="2">
      <t>カンリョウ</t>
    </rPh>
    <rPh sb="2" eb="4">
      <t>ジッセキ</t>
    </rPh>
    <rPh sb="4" eb="5">
      <t>タカ</t>
    </rPh>
    <phoneticPr fontId="2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</si>
</sst>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50" x14ac:knownFonts="1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7"/>
      <name val="ＭＳ Ｐゴシック"/>
      <family val="3"/>
      <charset val="128"/>
    </font>
    <font>
      <sz val="10.5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b/>
      <sz val="14"/>
      <color rgb="FF000000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sz val="12"/>
      <color rgb="FF000000"/>
      <name val="Times New Roman"/>
    </font>
    <font>
      <b/>
      <sz val="12"/>
      <color rgb="FF000000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2"/>
      <color rgb="FF000000"/>
      <name val="ＭＳ 明朝"/>
      <family val="1"/>
      <charset val="128"/>
    </font>
    <font>
      <b/>
      <sz val="11"/>
      <color theme="1"/>
      <name val="ＭＳ Ｐ明朝"/>
      <family val="1"/>
      <charset val="128"/>
    </font>
    <font>
      <b/>
      <sz val="12"/>
      <color rgb="FF0000FF"/>
      <name val="ＭＳ 明朝"/>
      <family val="1"/>
      <charset val="128"/>
    </font>
    <font>
      <b/>
      <sz val="18"/>
      <color theme="1"/>
      <name val="ＭＳ Ｐ明朝"/>
      <family val="1"/>
      <charset val="128"/>
    </font>
    <font>
      <sz val="12"/>
      <name val="ＭＳ ゴシック"/>
      <family val="3"/>
      <charset val="128"/>
    </font>
    <font>
      <b/>
      <sz val="17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2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0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31" fillId="0" borderId="0">
      <alignment vertical="center"/>
    </xf>
    <xf numFmtId="0" fontId="30" fillId="0" borderId="0">
      <alignment vertical="center"/>
    </xf>
  </cellStyleXfs>
  <cellXfs count="186">
    <xf numFmtId="0" fontId="0" fillId="0" borderId="0" xfId="0">
      <alignment vertical="center"/>
    </xf>
    <xf numFmtId="0" fontId="32" fillId="0" borderId="0" xfId="42" applyFont="1">
      <alignment vertical="center"/>
    </xf>
    <xf numFmtId="0" fontId="33" fillId="0" borderId="0" xfId="42" applyFont="1" applyAlignment="1">
      <alignment vertical="center" wrapText="1"/>
    </xf>
    <xf numFmtId="0" fontId="33" fillId="0" borderId="0" xfId="42" applyFont="1" applyAlignment="1">
      <alignment horizontal="center" vertical="center" wrapText="1"/>
    </xf>
    <xf numFmtId="0" fontId="31" fillId="0" borderId="0" xfId="42">
      <alignment vertical="center"/>
    </xf>
    <xf numFmtId="0" fontId="34" fillId="0" borderId="0" xfId="42" applyFont="1">
      <alignment vertical="center"/>
    </xf>
    <xf numFmtId="0" fontId="35" fillId="0" borderId="0" xfId="42" applyFont="1" applyAlignment="1">
      <alignment horizontal="justify" vertical="center"/>
    </xf>
    <xf numFmtId="0" fontId="36" fillId="0" borderId="0" xfId="42" applyFont="1">
      <alignment vertical="center"/>
    </xf>
    <xf numFmtId="0" fontId="34" fillId="0" borderId="0" xfId="42" applyFont="1" applyAlignment="1">
      <alignment vertical="center"/>
    </xf>
    <xf numFmtId="0" fontId="35" fillId="0" borderId="0" xfId="42" applyFont="1" applyAlignment="1">
      <alignment horizontal="center" vertical="center" wrapText="1"/>
    </xf>
    <xf numFmtId="0" fontId="35" fillId="0" borderId="0" xfId="42" applyFont="1">
      <alignment vertical="center"/>
    </xf>
    <xf numFmtId="0" fontId="34" fillId="0" borderId="29" xfId="42" applyFont="1" applyBorder="1">
      <alignment vertical="center"/>
    </xf>
    <xf numFmtId="0" fontId="35" fillId="0" borderId="0" xfId="42" applyFont="1" applyAlignment="1">
      <alignment vertical="center" wrapText="1"/>
    </xf>
    <xf numFmtId="0" fontId="39" fillId="0" borderId="0" xfId="42" applyFont="1" applyAlignment="1">
      <alignment vertical="center"/>
    </xf>
    <xf numFmtId="0" fontId="39" fillId="0" borderId="0" xfId="42" applyFont="1" applyBorder="1" applyAlignment="1">
      <alignment vertical="center"/>
    </xf>
    <xf numFmtId="0" fontId="34" fillId="0" borderId="0" xfId="42" applyFont="1" applyAlignment="1">
      <alignment vertical="top" wrapText="1"/>
    </xf>
    <xf numFmtId="0" fontId="41" fillId="0" borderId="0" xfId="42" applyFont="1">
      <alignment vertical="center"/>
    </xf>
    <xf numFmtId="0" fontId="37" fillId="0" borderId="0" xfId="42" applyFont="1" applyAlignment="1">
      <alignment vertical="center"/>
    </xf>
    <xf numFmtId="0" fontId="34" fillId="0" borderId="0" xfId="42" applyFont="1" applyAlignment="1">
      <alignment horizontal="right" vertical="center"/>
    </xf>
    <xf numFmtId="0" fontId="42" fillId="0" borderId="0" xfId="42" applyFont="1" applyAlignment="1">
      <alignment horizontal="right" vertical="center"/>
    </xf>
    <xf numFmtId="0" fontId="35" fillId="0" borderId="0" xfId="42" applyFont="1" applyAlignment="1">
      <alignment horizontal="right" vertical="center"/>
    </xf>
    <xf numFmtId="0" fontId="34" fillId="0" borderId="0" xfId="42" applyFont="1" applyAlignment="1">
      <alignment horizontal="left" vertical="center"/>
    </xf>
    <xf numFmtId="0" fontId="35" fillId="0" borderId="0" xfId="42" applyFont="1" applyAlignment="1">
      <alignment horizontal="left" vertical="center" indent="15"/>
    </xf>
    <xf numFmtId="0" fontId="36" fillId="0" borderId="0" xfId="42" applyFont="1" applyAlignment="1">
      <alignment vertical="center"/>
    </xf>
    <xf numFmtId="0" fontId="36" fillId="0" borderId="0" xfId="42" applyFont="1" applyAlignment="1">
      <alignment horizontal="center" vertical="center"/>
    </xf>
    <xf numFmtId="0" fontId="43" fillId="0" borderId="0" xfId="42" applyFont="1" applyAlignment="1">
      <alignment vertical="center"/>
    </xf>
    <xf numFmtId="0" fontId="35" fillId="0" borderId="0" xfId="42" applyFont="1" applyBorder="1" applyAlignment="1">
      <alignment horizontal="center" vertical="center" wrapText="1"/>
    </xf>
    <xf numFmtId="0" fontId="35" fillId="0" borderId="0" xfId="42" applyFont="1" applyBorder="1" applyAlignment="1">
      <alignment horizontal="center" vertical="top" wrapText="1"/>
    </xf>
    <xf numFmtId="0" fontId="34" fillId="0" borderId="41" xfId="42" applyFont="1" applyBorder="1">
      <alignment vertical="center"/>
    </xf>
    <xf numFmtId="0" fontId="34" fillId="0" borderId="42" xfId="42" applyFont="1" applyBorder="1">
      <alignment vertical="center"/>
    </xf>
    <xf numFmtId="0" fontId="44" fillId="0" borderId="0" xfId="42" applyFont="1" applyAlignment="1">
      <alignment horizontal="justify" vertical="center"/>
    </xf>
    <xf numFmtId="0" fontId="34" fillId="0" borderId="43" xfId="42" applyFont="1" applyBorder="1">
      <alignment vertical="center"/>
    </xf>
    <xf numFmtId="0" fontId="34" fillId="0" borderId="44" xfId="42" applyFont="1" applyBorder="1">
      <alignment vertical="center"/>
    </xf>
    <xf numFmtId="0" fontId="34" fillId="0" borderId="45" xfId="42" applyFont="1" applyBorder="1">
      <alignment vertical="center"/>
    </xf>
    <xf numFmtId="0" fontId="34" fillId="0" borderId="0" xfId="42" applyFont="1" applyBorder="1" applyAlignment="1">
      <alignment vertical="center"/>
    </xf>
    <xf numFmtId="0" fontId="46" fillId="0" borderId="0" xfId="0" applyFont="1">
      <alignment vertical="center"/>
    </xf>
    <xf numFmtId="0" fontId="35" fillId="0" borderId="0" xfId="42" applyFont="1" applyAlignment="1">
      <alignment vertical="top" wrapText="1"/>
    </xf>
    <xf numFmtId="0" fontId="35" fillId="0" borderId="0" xfId="42" applyFont="1" applyAlignment="1">
      <alignment vertical="center"/>
    </xf>
    <xf numFmtId="0" fontId="35" fillId="0" borderId="0" xfId="42" applyFont="1" applyAlignment="1">
      <alignment horizontal="left" vertical="center"/>
    </xf>
    <xf numFmtId="0" fontId="42" fillId="0" borderId="0" xfId="42" applyFont="1" applyAlignment="1">
      <alignment vertical="center"/>
    </xf>
    <xf numFmtId="0" fontId="48" fillId="0" borderId="0" xfId="42" applyFont="1">
      <alignment vertical="center"/>
    </xf>
    <xf numFmtId="0" fontId="49" fillId="0" borderId="0" xfId="42" applyFont="1" applyAlignment="1">
      <alignment vertical="center"/>
    </xf>
    <xf numFmtId="0" fontId="41" fillId="0" borderId="0" xfId="42" applyFont="1" applyAlignment="1">
      <alignment horizontal="left" vertical="center"/>
    </xf>
    <xf numFmtId="0" fontId="35" fillId="0" borderId="0" xfId="42" applyFont="1" applyAlignment="1">
      <alignment horizontal="left" vertical="center" wrapText="1"/>
    </xf>
    <xf numFmtId="0" fontId="35" fillId="0" borderId="0" xfId="42" applyFont="1" applyBorder="1" applyAlignment="1">
      <alignment horizontal="center" vertical="top" wrapText="1"/>
    </xf>
    <xf numFmtId="0" fontId="45" fillId="0" borderId="0" xfId="42" applyFont="1" applyBorder="1" applyAlignment="1">
      <alignment horizontal="center" vertical="center"/>
    </xf>
    <xf numFmtId="0" fontId="35" fillId="0" borderId="38" xfId="42" applyFont="1" applyBorder="1" applyAlignment="1">
      <alignment horizontal="center" vertical="center" wrapText="1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47" fillId="0" borderId="0" xfId="42" applyFont="1" applyBorder="1" applyAlignment="1">
      <alignment horizontal="center" vertical="center" wrapText="1"/>
    </xf>
    <xf numFmtId="0" fontId="34" fillId="0" borderId="0" xfId="42" applyFont="1" applyAlignment="1">
      <alignment horizontal="center" vertical="center"/>
    </xf>
    <xf numFmtId="0" fontId="42" fillId="0" borderId="29" xfId="42" applyFont="1" applyBorder="1" applyAlignment="1">
      <alignment horizontal="center" vertical="center"/>
    </xf>
    <xf numFmtId="0" fontId="41" fillId="0" borderId="0" xfId="42" applyFont="1" applyFill="1" applyAlignment="1">
      <alignment horizontal="left" vertical="top" wrapText="1"/>
    </xf>
    <xf numFmtId="0" fontId="19" fillId="0" borderId="0" xfId="43" applyFont="1">
      <alignment vertical="center"/>
    </xf>
    <xf numFmtId="0" fontId="20" fillId="0" borderId="0" xfId="43" applyFont="1" applyBorder="1" applyAlignment="1">
      <alignment horizontal="center" vertical="center"/>
    </xf>
    <xf numFmtId="0" fontId="1" fillId="0" borderId="22" xfId="43" applyFont="1" applyBorder="1" applyAlignment="1">
      <alignment horizontal="center" vertical="center" textRotation="255"/>
    </xf>
    <xf numFmtId="0" fontId="19" fillId="0" borderId="25" xfId="43" applyFont="1" applyBorder="1" applyAlignment="1">
      <alignment vertical="center"/>
    </xf>
    <xf numFmtId="0" fontId="19" fillId="0" borderId="26" xfId="43" applyFont="1" applyBorder="1" applyAlignment="1">
      <alignment vertical="center"/>
    </xf>
    <xf numFmtId="49" fontId="21" fillId="0" borderId="10" xfId="43" applyNumberFormat="1" applyFont="1" applyBorder="1" applyAlignment="1">
      <alignment horizontal="center" vertical="center"/>
    </xf>
    <xf numFmtId="49" fontId="21" fillId="0" borderId="11" xfId="43" applyNumberFormat="1" applyFont="1" applyBorder="1" applyAlignment="1">
      <alignment horizontal="center" vertical="center"/>
    </xf>
    <xf numFmtId="49" fontId="21" fillId="0" borderId="12" xfId="43" applyNumberFormat="1" applyFont="1" applyBorder="1" applyAlignment="1">
      <alignment horizontal="center" vertical="center"/>
    </xf>
    <xf numFmtId="0" fontId="19" fillId="0" borderId="13" xfId="43" applyFont="1" applyBorder="1" applyAlignment="1">
      <alignment horizontal="center" vertical="center"/>
    </xf>
    <xf numFmtId="0" fontId="19" fillId="0" borderId="0" xfId="43" applyFont="1" applyBorder="1" applyAlignment="1">
      <alignment horizontal="center" vertical="center"/>
    </xf>
    <xf numFmtId="0" fontId="1" fillId="0" borderId="23" xfId="43" applyFont="1" applyBorder="1" applyAlignment="1">
      <alignment horizontal="center" vertical="center" textRotation="255"/>
    </xf>
    <xf numFmtId="0" fontId="19" fillId="0" borderId="25" xfId="43" applyFont="1" applyBorder="1" applyAlignment="1">
      <alignment vertical="center" shrinkToFit="1"/>
    </xf>
    <xf numFmtId="0" fontId="30" fillId="0" borderId="25" xfId="43" applyBorder="1" applyAlignment="1">
      <alignment vertical="center" shrinkToFit="1"/>
    </xf>
    <xf numFmtId="0" fontId="22" fillId="0" borderId="26" xfId="43" applyFont="1" applyBorder="1" applyAlignment="1">
      <alignment horizontal="center" vertical="center"/>
    </xf>
    <xf numFmtId="0" fontId="22" fillId="0" borderId="27" xfId="43" applyFont="1" applyBorder="1" applyAlignment="1">
      <alignment horizontal="center" vertical="center"/>
    </xf>
    <xf numFmtId="49" fontId="21" fillId="0" borderId="14" xfId="43" applyNumberFormat="1" applyFont="1" applyBorder="1" applyAlignment="1">
      <alignment horizontal="center" vertical="center"/>
    </xf>
    <xf numFmtId="49" fontId="21" fillId="0" borderId="15" xfId="43" applyNumberFormat="1" applyFont="1" applyBorder="1" applyAlignment="1">
      <alignment horizontal="center" vertical="center"/>
    </xf>
    <xf numFmtId="49" fontId="19" fillId="0" borderId="15" xfId="43" applyNumberFormat="1" applyFont="1" applyBorder="1" applyAlignment="1">
      <alignment horizontal="center" vertical="center"/>
    </xf>
    <xf numFmtId="49" fontId="21" fillId="0" borderId="16" xfId="43" applyNumberFormat="1" applyFont="1" applyBorder="1" applyAlignment="1">
      <alignment horizontal="center" vertical="center"/>
    </xf>
    <xf numFmtId="0" fontId="19" fillId="0" borderId="28" xfId="43" applyFont="1" applyBorder="1" applyAlignment="1">
      <alignment horizontal="center" vertical="center"/>
    </xf>
    <xf numFmtId="0" fontId="19" fillId="0" borderId="29" xfId="43" applyFont="1" applyBorder="1" applyAlignment="1">
      <alignment horizontal="center" vertical="center"/>
    </xf>
    <xf numFmtId="0" fontId="30" fillId="0" borderId="26" xfId="43" applyBorder="1" applyAlignment="1">
      <alignment vertical="center" shrinkToFit="1"/>
    </xf>
    <xf numFmtId="49" fontId="21" fillId="0" borderId="11" xfId="43" applyNumberFormat="1" applyFont="1" applyBorder="1" applyAlignment="1">
      <alignment horizontal="center" vertical="center"/>
    </xf>
    <xf numFmtId="49" fontId="21" fillId="0" borderId="30" xfId="43" applyNumberFormat="1" applyFont="1" applyBorder="1" applyAlignment="1">
      <alignment horizontal="center" vertical="center"/>
    </xf>
    <xf numFmtId="49" fontId="21" fillId="0" borderId="31" xfId="43" applyNumberFormat="1" applyFont="1" applyBorder="1" applyAlignment="1">
      <alignment horizontal="center" vertical="center"/>
    </xf>
    <xf numFmtId="0" fontId="23" fillId="0" borderId="25" xfId="43" applyFont="1" applyBorder="1" applyAlignment="1">
      <alignment vertical="center"/>
    </xf>
    <xf numFmtId="0" fontId="23" fillId="0" borderId="26" xfId="43" applyFont="1" applyBorder="1" applyAlignment="1">
      <alignment vertical="center"/>
    </xf>
    <xf numFmtId="49" fontId="19" fillId="0" borderId="32" xfId="43" applyNumberFormat="1" applyFont="1" applyBorder="1" applyAlignment="1">
      <alignment vertical="center"/>
    </xf>
    <xf numFmtId="49" fontId="19" fillId="0" borderId="33" xfId="43" applyNumberFormat="1" applyFont="1" applyBorder="1" applyAlignment="1">
      <alignment vertical="center"/>
    </xf>
    <xf numFmtId="49" fontId="19" fillId="0" borderId="34" xfId="43" applyNumberFormat="1" applyFont="1" applyBorder="1" applyAlignment="1">
      <alignment vertical="center"/>
    </xf>
    <xf numFmtId="0" fontId="1" fillId="0" borderId="24" xfId="43" applyFont="1" applyBorder="1" applyAlignment="1">
      <alignment horizontal="center" vertical="center" textRotation="255"/>
    </xf>
    <xf numFmtId="49" fontId="19" fillId="0" borderId="26" xfId="43" applyNumberFormat="1" applyFont="1" applyBorder="1" applyAlignment="1">
      <alignment vertical="center"/>
    </xf>
    <xf numFmtId="49" fontId="19" fillId="0" borderId="17" xfId="43" applyNumberFormat="1" applyFont="1" applyBorder="1" applyAlignment="1">
      <alignment vertical="center"/>
    </xf>
    <xf numFmtId="49" fontId="19" fillId="0" borderId="27" xfId="43" applyNumberFormat="1" applyFont="1" applyBorder="1" applyAlignment="1">
      <alignment vertical="center"/>
    </xf>
    <xf numFmtId="0" fontId="19" fillId="0" borderId="21" xfId="43" applyFont="1" applyBorder="1" applyAlignment="1">
      <alignment horizontal="center" vertical="center"/>
    </xf>
    <xf numFmtId="49" fontId="1" fillId="0" borderId="22" xfId="43" applyNumberFormat="1" applyFont="1" applyBorder="1" applyAlignment="1">
      <alignment horizontal="center" vertical="center" textRotation="255" wrapText="1"/>
    </xf>
    <xf numFmtId="0" fontId="19" fillId="0" borderId="0" xfId="43" applyFont="1" applyAlignment="1">
      <alignment horizontal="center" vertical="center"/>
    </xf>
    <xf numFmtId="0" fontId="30" fillId="0" borderId="23" xfId="43" applyBorder="1" applyAlignment="1">
      <alignment horizontal="center" vertical="center" textRotation="255" wrapText="1"/>
    </xf>
    <xf numFmtId="0" fontId="23" fillId="0" borderId="25" xfId="43" applyFont="1" applyBorder="1" applyAlignment="1">
      <alignment horizontal="left" vertical="center" shrinkToFit="1"/>
    </xf>
    <xf numFmtId="0" fontId="23" fillId="0" borderId="26" xfId="43" applyFont="1" applyBorder="1" applyAlignment="1">
      <alignment horizontal="left" vertical="center" shrinkToFit="1"/>
    </xf>
    <xf numFmtId="0" fontId="19" fillId="0" borderId="27" xfId="43" applyFont="1" applyBorder="1" applyAlignment="1">
      <alignment vertical="center"/>
    </xf>
    <xf numFmtId="0" fontId="19" fillId="0" borderId="17" xfId="43" applyFont="1" applyBorder="1" applyAlignment="1">
      <alignment vertical="center"/>
    </xf>
    <xf numFmtId="0" fontId="19" fillId="0" borderId="22" xfId="43" applyFont="1" applyBorder="1" applyAlignment="1">
      <alignment vertical="center"/>
    </xf>
    <xf numFmtId="0" fontId="19" fillId="0" borderId="18" xfId="43" applyFont="1" applyBorder="1" applyAlignment="1">
      <alignment vertical="center"/>
    </xf>
    <xf numFmtId="49" fontId="21" fillId="0" borderId="19" xfId="43" applyNumberFormat="1" applyFont="1" applyBorder="1" applyAlignment="1">
      <alignment horizontal="center" vertical="center"/>
    </xf>
    <xf numFmtId="0" fontId="19" fillId="0" borderId="20" xfId="43" applyFont="1" applyBorder="1" applyAlignment="1">
      <alignment vertical="center"/>
    </xf>
    <xf numFmtId="0" fontId="30" fillId="0" borderId="21" xfId="43" applyBorder="1" applyAlignment="1">
      <alignment vertical="center"/>
    </xf>
    <xf numFmtId="0" fontId="30" fillId="0" borderId="20" xfId="43" applyBorder="1" applyAlignment="1">
      <alignment vertical="center"/>
    </xf>
    <xf numFmtId="49" fontId="21" fillId="0" borderId="35" xfId="43" applyNumberFormat="1" applyFont="1" applyBorder="1" applyAlignment="1">
      <alignment horizontal="center" vertical="center"/>
    </xf>
    <xf numFmtId="49" fontId="21" fillId="0" borderId="14" xfId="43" applyNumberFormat="1" applyFont="1" applyBorder="1" applyAlignment="1">
      <alignment horizontal="center" vertical="center"/>
    </xf>
    <xf numFmtId="0" fontId="19" fillId="0" borderId="21" xfId="43" applyFont="1" applyBorder="1" applyAlignment="1">
      <alignment horizontal="center" vertical="center" wrapText="1"/>
    </xf>
    <xf numFmtId="0" fontId="19" fillId="0" borderId="23" xfId="43" applyFont="1" applyBorder="1" applyAlignment="1">
      <alignment horizontal="center" vertical="center"/>
    </xf>
    <xf numFmtId="0" fontId="19" fillId="0" borderId="26" xfId="43" applyFont="1" applyBorder="1" applyAlignment="1">
      <alignment horizontal="left" vertical="center" wrapText="1"/>
    </xf>
    <xf numFmtId="0" fontId="19" fillId="0" borderId="17" xfId="43" applyFont="1" applyBorder="1" applyAlignment="1">
      <alignment horizontal="left" vertical="center" wrapText="1"/>
    </xf>
    <xf numFmtId="0" fontId="19" fillId="0" borderId="27" xfId="43" applyFont="1" applyBorder="1" applyAlignment="1">
      <alignment horizontal="left" vertical="center" wrapText="1"/>
    </xf>
    <xf numFmtId="49" fontId="21" fillId="0" borderId="17" xfId="43" applyNumberFormat="1" applyFont="1" applyBorder="1" applyAlignment="1">
      <alignment horizontal="center" vertical="center"/>
    </xf>
    <xf numFmtId="0" fontId="19" fillId="0" borderId="12" xfId="43" applyFont="1" applyBorder="1" applyAlignment="1">
      <alignment horizontal="center" vertical="center"/>
    </xf>
    <xf numFmtId="0" fontId="19" fillId="0" borderId="0" xfId="43" applyFont="1" applyBorder="1" applyAlignment="1">
      <alignment vertical="center"/>
    </xf>
    <xf numFmtId="0" fontId="23" fillId="0" borderId="0" xfId="43" applyFont="1" applyBorder="1" applyAlignment="1">
      <alignment vertical="center" wrapText="1"/>
    </xf>
    <xf numFmtId="0" fontId="30" fillId="0" borderId="0" xfId="43" applyFont="1" applyBorder="1" applyAlignment="1">
      <alignment horizontal="center" vertical="center" wrapText="1"/>
    </xf>
    <xf numFmtId="0" fontId="23" fillId="0" borderId="0" xfId="43" applyFont="1" applyBorder="1" applyAlignment="1">
      <alignment horizontal="center" vertical="center" wrapText="1"/>
    </xf>
    <xf numFmtId="0" fontId="22" fillId="0" borderId="0" xfId="43" applyFont="1" applyBorder="1" applyAlignment="1">
      <alignment vertical="center" wrapText="1"/>
    </xf>
    <xf numFmtId="0" fontId="19" fillId="0" borderId="0" xfId="43" applyFont="1" applyBorder="1">
      <alignment vertical="center"/>
    </xf>
    <xf numFmtId="0" fontId="19" fillId="0" borderId="18" xfId="43" applyFont="1" applyBorder="1" applyAlignment="1">
      <alignment vertical="center"/>
    </xf>
    <xf numFmtId="0" fontId="19" fillId="0" borderId="21" xfId="43" applyFont="1" applyBorder="1" applyAlignment="1">
      <alignment vertical="center"/>
    </xf>
    <xf numFmtId="0" fontId="19" fillId="0" borderId="20" xfId="43" applyFont="1" applyBorder="1" applyAlignment="1">
      <alignment vertical="center"/>
    </xf>
    <xf numFmtId="0" fontId="19" fillId="0" borderId="20" xfId="43" applyFont="1" applyBorder="1" applyAlignment="1">
      <alignment horizontal="center" vertical="center"/>
    </xf>
    <xf numFmtId="0" fontId="19" fillId="0" borderId="13" xfId="43" applyFont="1" applyBorder="1" applyAlignment="1">
      <alignment horizontal="center" vertical="center"/>
    </xf>
    <xf numFmtId="0" fontId="19" fillId="0" borderId="0" xfId="43" applyFont="1" applyAlignment="1">
      <alignment horizontal="center" vertical="center"/>
    </xf>
    <xf numFmtId="0" fontId="19" fillId="0" borderId="0" xfId="43" applyFont="1" applyBorder="1" applyAlignment="1">
      <alignment horizontal="center" vertical="center"/>
    </xf>
    <xf numFmtId="0" fontId="19" fillId="0" borderId="0" xfId="43" applyFont="1" applyBorder="1" applyAlignment="1">
      <alignment horizontal="left" vertical="center"/>
    </xf>
    <xf numFmtId="49" fontId="21" fillId="0" borderId="0" xfId="43" applyNumberFormat="1" applyFont="1" applyBorder="1" applyAlignment="1">
      <alignment vertical="center"/>
    </xf>
    <xf numFmtId="49" fontId="21" fillId="0" borderId="0" xfId="43" applyNumberFormat="1" applyFont="1" applyBorder="1" applyAlignment="1">
      <alignment horizontal="center" vertical="center"/>
    </xf>
    <xf numFmtId="0" fontId="24" fillId="0" borderId="0" xfId="43" applyFont="1" applyBorder="1" applyAlignment="1">
      <alignment horizontal="center" vertical="center"/>
    </xf>
    <xf numFmtId="0" fontId="19" fillId="0" borderId="17" xfId="43" applyFont="1" applyBorder="1" applyAlignment="1">
      <alignment vertical="center"/>
    </xf>
    <xf numFmtId="49" fontId="21" fillId="0" borderId="17" xfId="43" applyNumberFormat="1" applyFont="1" applyBorder="1" applyAlignment="1">
      <alignment horizontal="center" vertical="center"/>
    </xf>
    <xf numFmtId="0" fontId="19" fillId="0" borderId="17" xfId="43" applyFont="1" applyBorder="1" applyAlignment="1">
      <alignment horizontal="center" vertical="center"/>
    </xf>
    <xf numFmtId="0" fontId="25" fillId="0" borderId="24" xfId="43" applyFont="1" applyBorder="1" applyAlignment="1">
      <alignment horizontal="center" vertical="center"/>
    </xf>
    <xf numFmtId="0" fontId="25" fillId="0" borderId="25" xfId="43" applyFont="1" applyBorder="1" applyAlignment="1">
      <alignment horizontal="center" vertical="center"/>
    </xf>
    <xf numFmtId="0" fontId="19" fillId="0" borderId="0" xfId="43" applyFont="1" applyBorder="1" applyAlignment="1">
      <alignment horizontal="right" vertical="center"/>
    </xf>
    <xf numFmtId="49" fontId="25" fillId="0" borderId="25" xfId="43" applyNumberFormat="1" applyFont="1" applyBorder="1" applyAlignment="1">
      <alignment vertical="center" wrapText="1" shrinkToFit="1"/>
    </xf>
    <xf numFmtId="0" fontId="25" fillId="0" borderId="25" xfId="43" applyFont="1" applyBorder="1" applyAlignment="1">
      <alignment vertical="center" wrapText="1"/>
    </xf>
    <xf numFmtId="0" fontId="19" fillId="0" borderId="0" xfId="43" applyFont="1" applyBorder="1" applyAlignment="1">
      <alignment horizontal="center" vertical="center" wrapText="1"/>
    </xf>
    <xf numFmtId="0" fontId="25" fillId="0" borderId="0" xfId="43" applyFont="1" applyBorder="1" applyAlignment="1">
      <alignment vertical="center"/>
    </xf>
    <xf numFmtId="0" fontId="30" fillId="0" borderId="0" xfId="43" applyFont="1" applyBorder="1" applyAlignment="1">
      <alignment horizontal="right"/>
    </xf>
    <xf numFmtId="0" fontId="30" fillId="0" borderId="29" xfId="43" applyFont="1" applyBorder="1" applyAlignment="1">
      <alignment horizontal="right"/>
    </xf>
    <xf numFmtId="0" fontId="26" fillId="0" borderId="0" xfId="43" applyFont="1" applyBorder="1" applyAlignment="1">
      <alignment vertical="center"/>
    </xf>
    <xf numFmtId="0" fontId="19" fillId="0" borderId="18" xfId="43" applyFont="1" applyBorder="1" applyAlignment="1">
      <alignment horizontal="center" vertical="center"/>
    </xf>
    <xf numFmtId="0" fontId="19" fillId="0" borderId="20" xfId="43" applyFont="1" applyBorder="1" applyAlignment="1">
      <alignment horizontal="center" vertical="center"/>
    </xf>
    <xf numFmtId="49" fontId="19" fillId="0" borderId="18" xfId="43" applyNumberFormat="1" applyFont="1" applyBorder="1" applyAlignment="1">
      <alignment horizontal="center" vertical="center" wrapText="1" shrinkToFit="1"/>
    </xf>
    <xf numFmtId="49" fontId="19" fillId="0" borderId="21" xfId="43" applyNumberFormat="1" applyFont="1" applyBorder="1" applyAlignment="1">
      <alignment horizontal="center" vertical="center" wrapText="1" shrinkToFit="1"/>
    </xf>
    <xf numFmtId="49" fontId="19" fillId="0" borderId="20" xfId="43" applyNumberFormat="1" applyFont="1" applyBorder="1" applyAlignment="1">
      <alignment horizontal="center" vertical="center" wrapText="1" shrinkToFit="1"/>
    </xf>
    <xf numFmtId="49" fontId="30" fillId="0" borderId="26" xfId="43" applyNumberFormat="1" applyFont="1" applyBorder="1" applyAlignment="1">
      <alignment horizontal="center" vertical="center" shrinkToFit="1"/>
    </xf>
    <xf numFmtId="49" fontId="30" fillId="0" borderId="17" xfId="43" applyNumberFormat="1" applyFont="1" applyBorder="1" applyAlignment="1">
      <alignment horizontal="center" vertical="center" shrinkToFit="1"/>
    </xf>
    <xf numFmtId="49" fontId="30" fillId="0" borderId="27" xfId="43" applyNumberFormat="1" applyFont="1" applyBorder="1" applyAlignment="1">
      <alignment horizontal="center" vertical="center" shrinkToFit="1"/>
    </xf>
    <xf numFmtId="0" fontId="27" fillId="0" borderId="0" xfId="43" applyFont="1" applyBorder="1" applyAlignment="1">
      <alignment vertical="center" shrinkToFit="1"/>
    </xf>
    <xf numFmtId="0" fontId="19" fillId="0" borderId="36" xfId="43" applyFont="1" applyBorder="1" applyAlignment="1">
      <alignment horizontal="center" vertical="center"/>
    </xf>
    <xf numFmtId="49" fontId="19" fillId="0" borderId="28" xfId="43" applyNumberFormat="1" applyFont="1" applyBorder="1" applyAlignment="1">
      <alignment horizontal="center" vertical="center" wrapText="1" shrinkToFit="1"/>
    </xf>
    <xf numFmtId="49" fontId="19" fillId="0" borderId="29" xfId="43" applyNumberFormat="1" applyFont="1" applyBorder="1" applyAlignment="1">
      <alignment horizontal="center" vertical="center" wrapText="1" shrinkToFit="1"/>
    </xf>
    <xf numFmtId="49" fontId="19" fillId="0" borderId="36" xfId="43" applyNumberFormat="1" applyFont="1" applyBorder="1" applyAlignment="1">
      <alignment horizontal="center" vertical="center" wrapText="1" shrinkToFit="1"/>
    </xf>
    <xf numFmtId="49" fontId="17" fillId="0" borderId="26" xfId="43" applyNumberFormat="1" applyFont="1" applyBorder="1" applyAlignment="1">
      <alignment horizontal="center" vertical="center" shrinkToFit="1"/>
    </xf>
    <xf numFmtId="49" fontId="17" fillId="0" borderId="17" xfId="43" applyNumberFormat="1" applyFont="1" applyBorder="1" applyAlignment="1">
      <alignment horizontal="center" vertical="center" shrinkToFit="1"/>
    </xf>
    <xf numFmtId="49" fontId="17" fillId="0" borderId="27" xfId="43" applyNumberFormat="1" applyFont="1" applyBorder="1" applyAlignment="1">
      <alignment horizontal="center" vertical="center" shrinkToFit="1"/>
    </xf>
    <xf numFmtId="49" fontId="21" fillId="0" borderId="18" xfId="43" applyNumberFormat="1" applyFont="1" applyBorder="1" applyAlignment="1">
      <alignment horizontal="center" vertical="center" wrapText="1" shrinkToFit="1"/>
    </xf>
    <xf numFmtId="49" fontId="21" fillId="0" borderId="21" xfId="43" applyNumberFormat="1" applyFont="1" applyBorder="1" applyAlignment="1">
      <alignment horizontal="center" vertical="center" wrapText="1" shrinkToFit="1"/>
    </xf>
    <xf numFmtId="49" fontId="21" fillId="0" borderId="20" xfId="43" applyNumberFormat="1" applyFont="1" applyBorder="1" applyAlignment="1">
      <alignment horizontal="center" vertical="center" wrapText="1" shrinkToFit="1"/>
    </xf>
    <xf numFmtId="49" fontId="21" fillId="0" borderId="26" xfId="43" applyNumberFormat="1" applyFont="1" applyBorder="1" applyAlignment="1">
      <alignment horizontal="center" vertical="center" shrinkToFit="1"/>
    </xf>
    <xf numFmtId="49" fontId="21" fillId="0" borderId="17" xfId="43" applyNumberFormat="1" applyFont="1" applyBorder="1" applyAlignment="1">
      <alignment horizontal="center" vertical="center" shrinkToFit="1"/>
    </xf>
    <xf numFmtId="49" fontId="21" fillId="0" borderId="27" xfId="43" applyNumberFormat="1" applyFont="1" applyBorder="1" applyAlignment="1">
      <alignment horizontal="center" vertical="center" shrinkToFit="1"/>
    </xf>
    <xf numFmtId="176" fontId="17" fillId="0" borderId="26" xfId="43" applyNumberFormat="1" applyFont="1" applyBorder="1" applyAlignment="1">
      <alignment horizontal="center" vertical="center" shrinkToFit="1"/>
    </xf>
    <xf numFmtId="176" fontId="17" fillId="0" borderId="17" xfId="43" applyNumberFormat="1" applyFont="1" applyBorder="1" applyAlignment="1">
      <alignment horizontal="center" vertical="center" shrinkToFit="1"/>
    </xf>
    <xf numFmtId="176" fontId="17" fillId="0" borderId="27" xfId="43" applyNumberFormat="1" applyFont="1" applyBorder="1" applyAlignment="1">
      <alignment horizontal="center" vertical="center" shrinkToFit="1"/>
    </xf>
    <xf numFmtId="176" fontId="28" fillId="0" borderId="0" xfId="43" applyNumberFormat="1" applyFont="1" applyBorder="1" applyAlignment="1">
      <alignment vertical="center" shrinkToFit="1"/>
    </xf>
    <xf numFmtId="49" fontId="21" fillId="0" borderId="13" xfId="43" applyNumberFormat="1" applyFont="1" applyBorder="1" applyAlignment="1">
      <alignment horizontal="center" vertical="center" wrapText="1" shrinkToFit="1"/>
    </xf>
    <xf numFmtId="49" fontId="21" fillId="0" borderId="0" xfId="43" applyNumberFormat="1" applyFont="1" applyBorder="1" applyAlignment="1">
      <alignment horizontal="center" vertical="center" wrapText="1" shrinkToFit="1"/>
    </xf>
    <xf numFmtId="49" fontId="21" fillId="0" borderId="37" xfId="43" applyNumberFormat="1" applyFont="1" applyBorder="1" applyAlignment="1">
      <alignment horizontal="center" vertical="center" wrapText="1" shrinkToFit="1"/>
    </xf>
    <xf numFmtId="49" fontId="21" fillId="0" borderId="26" xfId="43" applyNumberFormat="1" applyFont="1" applyBorder="1" applyAlignment="1">
      <alignment horizontal="center" vertical="center" wrapText="1" shrinkToFit="1"/>
    </xf>
    <xf numFmtId="49" fontId="21" fillId="0" borderId="17" xfId="43" applyNumberFormat="1" applyFont="1" applyBorder="1" applyAlignment="1">
      <alignment horizontal="center" vertical="center" wrapText="1" shrinkToFit="1"/>
    </xf>
    <xf numFmtId="49" fontId="21" fillId="0" borderId="27" xfId="43" applyNumberFormat="1" applyFont="1" applyBorder="1" applyAlignment="1">
      <alignment horizontal="center" vertical="center" wrapText="1" shrinkToFit="1"/>
    </xf>
    <xf numFmtId="49" fontId="21" fillId="0" borderId="28" xfId="43" applyNumberFormat="1" applyFont="1" applyBorder="1" applyAlignment="1">
      <alignment horizontal="center" vertical="center" wrapText="1" shrinkToFit="1"/>
    </xf>
    <xf numFmtId="49" fontId="21" fillId="0" borderId="29" xfId="43" applyNumberFormat="1" applyFont="1" applyBorder="1" applyAlignment="1">
      <alignment horizontal="center" vertical="center" wrapText="1" shrinkToFit="1"/>
    </xf>
    <xf numFmtId="49" fontId="21" fillId="0" borderId="36" xfId="43" applyNumberFormat="1" applyFont="1" applyBorder="1" applyAlignment="1">
      <alignment horizontal="center" vertical="center" wrapText="1" shrinkToFit="1"/>
    </xf>
    <xf numFmtId="0" fontId="25" fillId="0" borderId="0" xfId="43" applyFont="1" applyBorder="1" applyAlignment="1">
      <alignment horizontal="left"/>
    </xf>
    <xf numFmtId="0" fontId="21" fillId="0" borderId="26" xfId="43" applyFont="1" applyBorder="1" applyAlignment="1">
      <alignment horizontal="center" vertical="center"/>
    </xf>
    <xf numFmtId="0" fontId="21" fillId="0" borderId="17" xfId="43" applyFont="1" applyBorder="1" applyAlignment="1">
      <alignment horizontal="center" vertical="center"/>
    </xf>
    <xf numFmtId="0" fontId="21" fillId="0" borderId="27" xfId="43" applyFont="1" applyBorder="1" applyAlignment="1">
      <alignment horizontal="center" vertical="center"/>
    </xf>
    <xf numFmtId="0" fontId="21" fillId="0" borderId="25" xfId="43" applyFont="1" applyBorder="1" applyAlignment="1">
      <alignment horizontal="center" vertical="center"/>
    </xf>
    <xf numFmtId="0" fontId="21" fillId="0" borderId="26" xfId="43" applyFont="1" applyBorder="1" applyAlignment="1">
      <alignment horizontal="left" vertical="center" wrapText="1" indent="1"/>
    </xf>
    <xf numFmtId="0" fontId="21" fillId="0" borderId="17" xfId="43" applyFont="1" applyBorder="1" applyAlignment="1">
      <alignment horizontal="left" vertical="center" wrapText="1" indent="1"/>
    </xf>
    <xf numFmtId="0" fontId="21" fillId="0" borderId="27" xfId="43" applyFont="1" applyBorder="1" applyAlignment="1">
      <alignment horizontal="left" vertical="center" wrapText="1" indent="1"/>
    </xf>
    <xf numFmtId="0" fontId="19" fillId="0" borderId="26" xfId="43" applyFont="1" applyBorder="1" applyAlignment="1">
      <alignment horizontal="center" vertical="center"/>
    </xf>
    <xf numFmtId="0" fontId="19" fillId="0" borderId="17" xfId="43" applyFont="1" applyBorder="1" applyAlignment="1">
      <alignment horizontal="center" vertical="center"/>
    </xf>
    <xf numFmtId="0" fontId="19" fillId="0" borderId="27" xfId="43" applyFont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/>
    <cellStyle name="標準 2 2" xfId="43"/>
    <cellStyle name="良い" xfId="41" builtinId="26" customBuiltin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</xdr:row>
      <xdr:rowOff>15240</xdr:rowOff>
    </xdr:from>
    <xdr:to>
      <xdr:col>19</xdr:col>
      <xdr:colOff>0</xdr:colOff>
      <xdr:row>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3398520" y="2080260"/>
          <a:ext cx="662940" cy="3505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6</xdr:row>
      <xdr:rowOff>30480</xdr:rowOff>
    </xdr:from>
    <xdr:to>
      <xdr:col>19</xdr:col>
      <xdr:colOff>15240</xdr:colOff>
      <xdr:row>6</xdr:row>
      <xdr:rowOff>373380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3398520" y="2461260"/>
          <a:ext cx="678180" cy="3352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11</xdr:row>
      <xdr:rowOff>7620</xdr:rowOff>
    </xdr:from>
    <xdr:to>
      <xdr:col>19</xdr:col>
      <xdr:colOff>7620</xdr:colOff>
      <xdr:row>11</xdr:row>
      <xdr:rowOff>373380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3398520" y="4091940"/>
          <a:ext cx="670560" cy="3581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7620</xdr:colOff>
      <xdr:row>12</xdr:row>
      <xdr:rowOff>15240</xdr:rowOff>
    </xdr:from>
    <xdr:to>
      <xdr:col>18</xdr:col>
      <xdr:colOff>198120</xdr:colOff>
      <xdr:row>12</xdr:row>
      <xdr:rowOff>358140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3406140" y="4465320"/>
          <a:ext cx="63246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25998</xdr:colOff>
      <xdr:row>24</xdr:row>
      <xdr:rowOff>3586</xdr:rowOff>
    </xdr:from>
    <xdr:to>
      <xdr:col>5</xdr:col>
      <xdr:colOff>175209</xdr:colOff>
      <xdr:row>25</xdr:row>
      <xdr:rowOff>298973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25998" y="8019826"/>
          <a:ext cx="1147431" cy="66114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158113</xdr:colOff>
      <xdr:row>16</xdr:row>
      <xdr:rowOff>126998</xdr:rowOff>
    </xdr:from>
    <xdr:to>
      <xdr:col>29</xdr:col>
      <xdr:colOff>11428</xdr:colOff>
      <xdr:row>20</xdr:row>
      <xdr:rowOff>117473</xdr:rowOff>
    </xdr:to>
    <xdr:grpSp>
      <xdr:nvGrpSpPr>
        <xdr:cNvPr id="2" name="グループ化 3"/>
        <xdr:cNvGrpSpPr/>
      </xdr:nvGrpSpPr>
      <xdr:grpSpPr>
        <a:xfrm>
          <a:off x="5278753" y="3555998"/>
          <a:ext cx="920115" cy="843915"/>
          <a:chOff x="4659924" y="3121110"/>
          <a:chExt cx="442319" cy="230631"/>
        </a:xfrm>
      </xdr:grpSpPr>
      <xdr:sp macro="" textlink="">
        <xdr:nvSpPr>
          <xdr:cNvPr id="3" name="Oval 21"/>
          <xdr:cNvSpPr>
            <a:spLocks noChangeArrowheads="1"/>
          </xdr:cNvSpPr>
        </xdr:nvSpPr>
        <xdr:spPr>
          <a:xfrm>
            <a:off x="4743450" y="3147200"/>
            <a:ext cx="276225" cy="175169"/>
          </a:xfrm>
          <a:prstGeom prst="ellipse">
            <a:avLst/>
          </a:prstGeom>
          <a:noFill/>
          <a:ln w="6350">
            <a:solidFill>
              <a:srgbClr val="808080"/>
            </a:solidFill>
            <a:round/>
            <a:headEnd/>
            <a:tailEnd/>
          </a:ln>
        </xdr:spPr>
        <xdr:txBody>
          <a:bodyPr vertOverflow="clip" horzOverflow="overflow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 </a:t>
            </a:r>
          </a:p>
        </xdr:txBody>
      </xdr:sp>
      <xdr:sp macro="" textlink="">
        <xdr:nvSpPr>
          <xdr:cNvPr id="4" name="テキスト ボックス 5"/>
          <xdr:cNvSpPr txBox="1"/>
        </xdr:nvSpPr>
        <xdr:spPr>
          <a:xfrm>
            <a:off x="4659924" y="3121110"/>
            <a:ext cx="442319" cy="23063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chemeClr val="bg1">
                    <a:lumMod val="50000"/>
                  </a:schemeClr>
                </a:solidFill>
              </a:rPr>
              <a:t>実印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76"/>
  <sheetViews>
    <sheetView view="pageBreakPreview" zoomScale="75" zoomScaleNormal="75" zoomScaleSheetLayoutView="75" workbookViewId="0">
      <selection activeCell="B6" sqref="B6:F6"/>
    </sheetView>
  </sheetViews>
  <sheetFormatPr defaultColWidth="9" defaultRowHeight="12" x14ac:dyDescent="0.2"/>
  <cols>
    <col min="1" max="1" width="3.44140625" style="53" customWidth="1"/>
    <col min="2" max="6" width="2.77734375" style="53" customWidth="1"/>
    <col min="7" max="27" width="3.21875" style="53" customWidth="1"/>
    <col min="28" max="29" width="1.6640625" style="53" customWidth="1"/>
    <col min="30" max="31" width="3.21875" style="53" customWidth="1"/>
    <col min="32" max="35" width="1.6640625" style="53" customWidth="1"/>
    <col min="36" max="36" width="3.21875" style="53" customWidth="1"/>
    <col min="37" max="38" width="1.6640625" style="53" customWidth="1"/>
    <col min="39" max="40" width="3.21875" style="53" customWidth="1"/>
    <col min="41" max="62" width="9" style="53" bestFit="1" customWidth="1"/>
    <col min="63" max="81" width="5.6640625" style="53" customWidth="1"/>
    <col min="82" max="256" width="9" style="53"/>
    <col min="257" max="257" width="3.44140625" style="53" customWidth="1"/>
    <col min="258" max="262" width="2.77734375" style="53" customWidth="1"/>
    <col min="263" max="283" width="3.21875" style="53" customWidth="1"/>
    <col min="284" max="285" width="1.6640625" style="53" customWidth="1"/>
    <col min="286" max="287" width="3.21875" style="53" customWidth="1"/>
    <col min="288" max="291" width="1.6640625" style="53" customWidth="1"/>
    <col min="292" max="292" width="3.21875" style="53" customWidth="1"/>
    <col min="293" max="294" width="1.6640625" style="53" customWidth="1"/>
    <col min="295" max="296" width="3.21875" style="53" customWidth="1"/>
    <col min="297" max="318" width="9" style="53" bestFit="1" customWidth="1"/>
    <col min="319" max="337" width="5.6640625" style="53" customWidth="1"/>
    <col min="338" max="512" width="9" style="53"/>
    <col min="513" max="513" width="3.44140625" style="53" customWidth="1"/>
    <col min="514" max="518" width="2.77734375" style="53" customWidth="1"/>
    <col min="519" max="539" width="3.21875" style="53" customWidth="1"/>
    <col min="540" max="541" width="1.6640625" style="53" customWidth="1"/>
    <col min="542" max="543" width="3.21875" style="53" customWidth="1"/>
    <col min="544" max="547" width="1.6640625" style="53" customWidth="1"/>
    <col min="548" max="548" width="3.21875" style="53" customWidth="1"/>
    <col min="549" max="550" width="1.6640625" style="53" customWidth="1"/>
    <col min="551" max="552" width="3.21875" style="53" customWidth="1"/>
    <col min="553" max="574" width="9" style="53" bestFit="1" customWidth="1"/>
    <col min="575" max="593" width="5.6640625" style="53" customWidth="1"/>
    <col min="594" max="768" width="9" style="53"/>
    <col min="769" max="769" width="3.44140625" style="53" customWidth="1"/>
    <col min="770" max="774" width="2.77734375" style="53" customWidth="1"/>
    <col min="775" max="795" width="3.21875" style="53" customWidth="1"/>
    <col min="796" max="797" width="1.6640625" style="53" customWidth="1"/>
    <col min="798" max="799" width="3.21875" style="53" customWidth="1"/>
    <col min="800" max="803" width="1.6640625" style="53" customWidth="1"/>
    <col min="804" max="804" width="3.21875" style="53" customWidth="1"/>
    <col min="805" max="806" width="1.6640625" style="53" customWidth="1"/>
    <col min="807" max="808" width="3.21875" style="53" customWidth="1"/>
    <col min="809" max="830" width="9" style="53" bestFit="1" customWidth="1"/>
    <col min="831" max="849" width="5.6640625" style="53" customWidth="1"/>
    <col min="850" max="1024" width="9" style="53"/>
    <col min="1025" max="1025" width="3.44140625" style="53" customWidth="1"/>
    <col min="1026" max="1030" width="2.77734375" style="53" customWidth="1"/>
    <col min="1031" max="1051" width="3.21875" style="53" customWidth="1"/>
    <col min="1052" max="1053" width="1.6640625" style="53" customWidth="1"/>
    <col min="1054" max="1055" width="3.21875" style="53" customWidth="1"/>
    <col min="1056" max="1059" width="1.6640625" style="53" customWidth="1"/>
    <col min="1060" max="1060" width="3.21875" style="53" customWidth="1"/>
    <col min="1061" max="1062" width="1.6640625" style="53" customWidth="1"/>
    <col min="1063" max="1064" width="3.21875" style="53" customWidth="1"/>
    <col min="1065" max="1086" width="9" style="53" bestFit="1" customWidth="1"/>
    <col min="1087" max="1105" width="5.6640625" style="53" customWidth="1"/>
    <col min="1106" max="1280" width="9" style="53"/>
    <col min="1281" max="1281" width="3.44140625" style="53" customWidth="1"/>
    <col min="1282" max="1286" width="2.77734375" style="53" customWidth="1"/>
    <col min="1287" max="1307" width="3.21875" style="53" customWidth="1"/>
    <col min="1308" max="1309" width="1.6640625" style="53" customWidth="1"/>
    <col min="1310" max="1311" width="3.21875" style="53" customWidth="1"/>
    <col min="1312" max="1315" width="1.6640625" style="53" customWidth="1"/>
    <col min="1316" max="1316" width="3.21875" style="53" customWidth="1"/>
    <col min="1317" max="1318" width="1.6640625" style="53" customWidth="1"/>
    <col min="1319" max="1320" width="3.21875" style="53" customWidth="1"/>
    <col min="1321" max="1342" width="9" style="53" bestFit="1" customWidth="1"/>
    <col min="1343" max="1361" width="5.6640625" style="53" customWidth="1"/>
    <col min="1362" max="1536" width="9" style="53"/>
    <col min="1537" max="1537" width="3.44140625" style="53" customWidth="1"/>
    <col min="1538" max="1542" width="2.77734375" style="53" customWidth="1"/>
    <col min="1543" max="1563" width="3.21875" style="53" customWidth="1"/>
    <col min="1564" max="1565" width="1.6640625" style="53" customWidth="1"/>
    <col min="1566" max="1567" width="3.21875" style="53" customWidth="1"/>
    <col min="1568" max="1571" width="1.6640625" style="53" customWidth="1"/>
    <col min="1572" max="1572" width="3.21875" style="53" customWidth="1"/>
    <col min="1573" max="1574" width="1.6640625" style="53" customWidth="1"/>
    <col min="1575" max="1576" width="3.21875" style="53" customWidth="1"/>
    <col min="1577" max="1598" width="9" style="53" bestFit="1" customWidth="1"/>
    <col min="1599" max="1617" width="5.6640625" style="53" customWidth="1"/>
    <col min="1618" max="1792" width="9" style="53"/>
    <col min="1793" max="1793" width="3.44140625" style="53" customWidth="1"/>
    <col min="1794" max="1798" width="2.77734375" style="53" customWidth="1"/>
    <col min="1799" max="1819" width="3.21875" style="53" customWidth="1"/>
    <col min="1820" max="1821" width="1.6640625" style="53" customWidth="1"/>
    <col min="1822" max="1823" width="3.21875" style="53" customWidth="1"/>
    <col min="1824" max="1827" width="1.6640625" style="53" customWidth="1"/>
    <col min="1828" max="1828" width="3.21875" style="53" customWidth="1"/>
    <col min="1829" max="1830" width="1.6640625" style="53" customWidth="1"/>
    <col min="1831" max="1832" width="3.21875" style="53" customWidth="1"/>
    <col min="1833" max="1854" width="9" style="53" bestFit="1" customWidth="1"/>
    <col min="1855" max="1873" width="5.6640625" style="53" customWidth="1"/>
    <col min="1874" max="2048" width="9" style="53"/>
    <col min="2049" max="2049" width="3.44140625" style="53" customWidth="1"/>
    <col min="2050" max="2054" width="2.77734375" style="53" customWidth="1"/>
    <col min="2055" max="2075" width="3.21875" style="53" customWidth="1"/>
    <col min="2076" max="2077" width="1.6640625" style="53" customWidth="1"/>
    <col min="2078" max="2079" width="3.21875" style="53" customWidth="1"/>
    <col min="2080" max="2083" width="1.6640625" style="53" customWidth="1"/>
    <col min="2084" max="2084" width="3.21875" style="53" customWidth="1"/>
    <col min="2085" max="2086" width="1.6640625" style="53" customWidth="1"/>
    <col min="2087" max="2088" width="3.21875" style="53" customWidth="1"/>
    <col min="2089" max="2110" width="9" style="53" bestFit="1" customWidth="1"/>
    <col min="2111" max="2129" width="5.6640625" style="53" customWidth="1"/>
    <col min="2130" max="2304" width="9" style="53"/>
    <col min="2305" max="2305" width="3.44140625" style="53" customWidth="1"/>
    <col min="2306" max="2310" width="2.77734375" style="53" customWidth="1"/>
    <col min="2311" max="2331" width="3.21875" style="53" customWidth="1"/>
    <col min="2332" max="2333" width="1.6640625" style="53" customWidth="1"/>
    <col min="2334" max="2335" width="3.21875" style="53" customWidth="1"/>
    <col min="2336" max="2339" width="1.6640625" style="53" customWidth="1"/>
    <col min="2340" max="2340" width="3.21875" style="53" customWidth="1"/>
    <col min="2341" max="2342" width="1.6640625" style="53" customWidth="1"/>
    <col min="2343" max="2344" width="3.21875" style="53" customWidth="1"/>
    <col min="2345" max="2366" width="9" style="53" bestFit="1" customWidth="1"/>
    <col min="2367" max="2385" width="5.6640625" style="53" customWidth="1"/>
    <col min="2386" max="2560" width="9" style="53"/>
    <col min="2561" max="2561" width="3.44140625" style="53" customWidth="1"/>
    <col min="2562" max="2566" width="2.77734375" style="53" customWidth="1"/>
    <col min="2567" max="2587" width="3.21875" style="53" customWidth="1"/>
    <col min="2588" max="2589" width="1.6640625" style="53" customWidth="1"/>
    <col min="2590" max="2591" width="3.21875" style="53" customWidth="1"/>
    <col min="2592" max="2595" width="1.6640625" style="53" customWidth="1"/>
    <col min="2596" max="2596" width="3.21875" style="53" customWidth="1"/>
    <col min="2597" max="2598" width="1.6640625" style="53" customWidth="1"/>
    <col min="2599" max="2600" width="3.21875" style="53" customWidth="1"/>
    <col min="2601" max="2622" width="9" style="53" bestFit="1" customWidth="1"/>
    <col min="2623" max="2641" width="5.6640625" style="53" customWidth="1"/>
    <col min="2642" max="2816" width="9" style="53"/>
    <col min="2817" max="2817" width="3.44140625" style="53" customWidth="1"/>
    <col min="2818" max="2822" width="2.77734375" style="53" customWidth="1"/>
    <col min="2823" max="2843" width="3.21875" style="53" customWidth="1"/>
    <col min="2844" max="2845" width="1.6640625" style="53" customWidth="1"/>
    <col min="2846" max="2847" width="3.21875" style="53" customWidth="1"/>
    <col min="2848" max="2851" width="1.6640625" style="53" customWidth="1"/>
    <col min="2852" max="2852" width="3.21875" style="53" customWidth="1"/>
    <col min="2853" max="2854" width="1.6640625" style="53" customWidth="1"/>
    <col min="2855" max="2856" width="3.21875" style="53" customWidth="1"/>
    <col min="2857" max="2878" width="9" style="53" bestFit="1" customWidth="1"/>
    <col min="2879" max="2897" width="5.6640625" style="53" customWidth="1"/>
    <col min="2898" max="3072" width="9" style="53"/>
    <col min="3073" max="3073" width="3.44140625" style="53" customWidth="1"/>
    <col min="3074" max="3078" width="2.77734375" style="53" customWidth="1"/>
    <col min="3079" max="3099" width="3.21875" style="53" customWidth="1"/>
    <col min="3100" max="3101" width="1.6640625" style="53" customWidth="1"/>
    <col min="3102" max="3103" width="3.21875" style="53" customWidth="1"/>
    <col min="3104" max="3107" width="1.6640625" style="53" customWidth="1"/>
    <col min="3108" max="3108" width="3.21875" style="53" customWidth="1"/>
    <col min="3109" max="3110" width="1.6640625" style="53" customWidth="1"/>
    <col min="3111" max="3112" width="3.21875" style="53" customWidth="1"/>
    <col min="3113" max="3134" width="9" style="53" bestFit="1" customWidth="1"/>
    <col min="3135" max="3153" width="5.6640625" style="53" customWidth="1"/>
    <col min="3154" max="3328" width="9" style="53"/>
    <col min="3329" max="3329" width="3.44140625" style="53" customWidth="1"/>
    <col min="3330" max="3334" width="2.77734375" style="53" customWidth="1"/>
    <col min="3335" max="3355" width="3.21875" style="53" customWidth="1"/>
    <col min="3356" max="3357" width="1.6640625" style="53" customWidth="1"/>
    <col min="3358" max="3359" width="3.21875" style="53" customWidth="1"/>
    <col min="3360" max="3363" width="1.6640625" style="53" customWidth="1"/>
    <col min="3364" max="3364" width="3.21875" style="53" customWidth="1"/>
    <col min="3365" max="3366" width="1.6640625" style="53" customWidth="1"/>
    <col min="3367" max="3368" width="3.21875" style="53" customWidth="1"/>
    <col min="3369" max="3390" width="9" style="53" bestFit="1" customWidth="1"/>
    <col min="3391" max="3409" width="5.6640625" style="53" customWidth="1"/>
    <col min="3410" max="3584" width="9" style="53"/>
    <col min="3585" max="3585" width="3.44140625" style="53" customWidth="1"/>
    <col min="3586" max="3590" width="2.77734375" style="53" customWidth="1"/>
    <col min="3591" max="3611" width="3.21875" style="53" customWidth="1"/>
    <col min="3612" max="3613" width="1.6640625" style="53" customWidth="1"/>
    <col min="3614" max="3615" width="3.21875" style="53" customWidth="1"/>
    <col min="3616" max="3619" width="1.6640625" style="53" customWidth="1"/>
    <col min="3620" max="3620" width="3.21875" style="53" customWidth="1"/>
    <col min="3621" max="3622" width="1.6640625" style="53" customWidth="1"/>
    <col min="3623" max="3624" width="3.21875" style="53" customWidth="1"/>
    <col min="3625" max="3646" width="9" style="53" bestFit="1" customWidth="1"/>
    <col min="3647" max="3665" width="5.6640625" style="53" customWidth="1"/>
    <col min="3666" max="3840" width="9" style="53"/>
    <col min="3841" max="3841" width="3.44140625" style="53" customWidth="1"/>
    <col min="3842" max="3846" width="2.77734375" style="53" customWidth="1"/>
    <col min="3847" max="3867" width="3.21875" style="53" customWidth="1"/>
    <col min="3868" max="3869" width="1.6640625" style="53" customWidth="1"/>
    <col min="3870" max="3871" width="3.21875" style="53" customWidth="1"/>
    <col min="3872" max="3875" width="1.6640625" style="53" customWidth="1"/>
    <col min="3876" max="3876" width="3.21875" style="53" customWidth="1"/>
    <col min="3877" max="3878" width="1.6640625" style="53" customWidth="1"/>
    <col min="3879" max="3880" width="3.21875" style="53" customWidth="1"/>
    <col min="3881" max="3902" width="9" style="53" bestFit="1" customWidth="1"/>
    <col min="3903" max="3921" width="5.6640625" style="53" customWidth="1"/>
    <col min="3922" max="4096" width="9" style="53"/>
    <col min="4097" max="4097" width="3.44140625" style="53" customWidth="1"/>
    <col min="4098" max="4102" width="2.77734375" style="53" customWidth="1"/>
    <col min="4103" max="4123" width="3.21875" style="53" customWidth="1"/>
    <col min="4124" max="4125" width="1.6640625" style="53" customWidth="1"/>
    <col min="4126" max="4127" width="3.21875" style="53" customWidth="1"/>
    <col min="4128" max="4131" width="1.6640625" style="53" customWidth="1"/>
    <col min="4132" max="4132" width="3.21875" style="53" customWidth="1"/>
    <col min="4133" max="4134" width="1.6640625" style="53" customWidth="1"/>
    <col min="4135" max="4136" width="3.21875" style="53" customWidth="1"/>
    <col min="4137" max="4158" width="9" style="53" bestFit="1" customWidth="1"/>
    <col min="4159" max="4177" width="5.6640625" style="53" customWidth="1"/>
    <col min="4178" max="4352" width="9" style="53"/>
    <col min="4353" max="4353" width="3.44140625" style="53" customWidth="1"/>
    <col min="4354" max="4358" width="2.77734375" style="53" customWidth="1"/>
    <col min="4359" max="4379" width="3.21875" style="53" customWidth="1"/>
    <col min="4380" max="4381" width="1.6640625" style="53" customWidth="1"/>
    <col min="4382" max="4383" width="3.21875" style="53" customWidth="1"/>
    <col min="4384" max="4387" width="1.6640625" style="53" customWidth="1"/>
    <col min="4388" max="4388" width="3.21875" style="53" customWidth="1"/>
    <col min="4389" max="4390" width="1.6640625" style="53" customWidth="1"/>
    <col min="4391" max="4392" width="3.21875" style="53" customWidth="1"/>
    <col min="4393" max="4414" width="9" style="53" bestFit="1" customWidth="1"/>
    <col min="4415" max="4433" width="5.6640625" style="53" customWidth="1"/>
    <col min="4434" max="4608" width="9" style="53"/>
    <col min="4609" max="4609" width="3.44140625" style="53" customWidth="1"/>
    <col min="4610" max="4614" width="2.77734375" style="53" customWidth="1"/>
    <col min="4615" max="4635" width="3.21875" style="53" customWidth="1"/>
    <col min="4636" max="4637" width="1.6640625" style="53" customWidth="1"/>
    <col min="4638" max="4639" width="3.21875" style="53" customWidth="1"/>
    <col min="4640" max="4643" width="1.6640625" style="53" customWidth="1"/>
    <col min="4644" max="4644" width="3.21875" style="53" customWidth="1"/>
    <col min="4645" max="4646" width="1.6640625" style="53" customWidth="1"/>
    <col min="4647" max="4648" width="3.21875" style="53" customWidth="1"/>
    <col min="4649" max="4670" width="9" style="53" bestFit="1" customWidth="1"/>
    <col min="4671" max="4689" width="5.6640625" style="53" customWidth="1"/>
    <col min="4690" max="4864" width="9" style="53"/>
    <col min="4865" max="4865" width="3.44140625" style="53" customWidth="1"/>
    <col min="4866" max="4870" width="2.77734375" style="53" customWidth="1"/>
    <col min="4871" max="4891" width="3.21875" style="53" customWidth="1"/>
    <col min="4892" max="4893" width="1.6640625" style="53" customWidth="1"/>
    <col min="4894" max="4895" width="3.21875" style="53" customWidth="1"/>
    <col min="4896" max="4899" width="1.6640625" style="53" customWidth="1"/>
    <col min="4900" max="4900" width="3.21875" style="53" customWidth="1"/>
    <col min="4901" max="4902" width="1.6640625" style="53" customWidth="1"/>
    <col min="4903" max="4904" width="3.21875" style="53" customWidth="1"/>
    <col min="4905" max="4926" width="9" style="53" bestFit="1" customWidth="1"/>
    <col min="4927" max="4945" width="5.6640625" style="53" customWidth="1"/>
    <col min="4946" max="5120" width="9" style="53"/>
    <col min="5121" max="5121" width="3.44140625" style="53" customWidth="1"/>
    <col min="5122" max="5126" width="2.77734375" style="53" customWidth="1"/>
    <col min="5127" max="5147" width="3.21875" style="53" customWidth="1"/>
    <col min="5148" max="5149" width="1.6640625" style="53" customWidth="1"/>
    <col min="5150" max="5151" width="3.21875" style="53" customWidth="1"/>
    <col min="5152" max="5155" width="1.6640625" style="53" customWidth="1"/>
    <col min="5156" max="5156" width="3.21875" style="53" customWidth="1"/>
    <col min="5157" max="5158" width="1.6640625" style="53" customWidth="1"/>
    <col min="5159" max="5160" width="3.21875" style="53" customWidth="1"/>
    <col min="5161" max="5182" width="9" style="53" bestFit="1" customWidth="1"/>
    <col min="5183" max="5201" width="5.6640625" style="53" customWidth="1"/>
    <col min="5202" max="5376" width="9" style="53"/>
    <col min="5377" max="5377" width="3.44140625" style="53" customWidth="1"/>
    <col min="5378" max="5382" width="2.77734375" style="53" customWidth="1"/>
    <col min="5383" max="5403" width="3.21875" style="53" customWidth="1"/>
    <col min="5404" max="5405" width="1.6640625" style="53" customWidth="1"/>
    <col min="5406" max="5407" width="3.21875" style="53" customWidth="1"/>
    <col min="5408" max="5411" width="1.6640625" style="53" customWidth="1"/>
    <col min="5412" max="5412" width="3.21875" style="53" customWidth="1"/>
    <col min="5413" max="5414" width="1.6640625" style="53" customWidth="1"/>
    <col min="5415" max="5416" width="3.21875" style="53" customWidth="1"/>
    <col min="5417" max="5438" width="9" style="53" bestFit="1" customWidth="1"/>
    <col min="5439" max="5457" width="5.6640625" style="53" customWidth="1"/>
    <col min="5458" max="5632" width="9" style="53"/>
    <col min="5633" max="5633" width="3.44140625" style="53" customWidth="1"/>
    <col min="5634" max="5638" width="2.77734375" style="53" customWidth="1"/>
    <col min="5639" max="5659" width="3.21875" style="53" customWidth="1"/>
    <col min="5660" max="5661" width="1.6640625" style="53" customWidth="1"/>
    <col min="5662" max="5663" width="3.21875" style="53" customWidth="1"/>
    <col min="5664" max="5667" width="1.6640625" style="53" customWidth="1"/>
    <col min="5668" max="5668" width="3.21875" style="53" customWidth="1"/>
    <col min="5669" max="5670" width="1.6640625" style="53" customWidth="1"/>
    <col min="5671" max="5672" width="3.21875" style="53" customWidth="1"/>
    <col min="5673" max="5694" width="9" style="53" bestFit="1" customWidth="1"/>
    <col min="5695" max="5713" width="5.6640625" style="53" customWidth="1"/>
    <col min="5714" max="5888" width="9" style="53"/>
    <col min="5889" max="5889" width="3.44140625" style="53" customWidth="1"/>
    <col min="5890" max="5894" width="2.77734375" style="53" customWidth="1"/>
    <col min="5895" max="5915" width="3.21875" style="53" customWidth="1"/>
    <col min="5916" max="5917" width="1.6640625" style="53" customWidth="1"/>
    <col min="5918" max="5919" width="3.21875" style="53" customWidth="1"/>
    <col min="5920" max="5923" width="1.6640625" style="53" customWidth="1"/>
    <col min="5924" max="5924" width="3.21875" style="53" customWidth="1"/>
    <col min="5925" max="5926" width="1.6640625" style="53" customWidth="1"/>
    <col min="5927" max="5928" width="3.21875" style="53" customWidth="1"/>
    <col min="5929" max="5950" width="9" style="53" bestFit="1" customWidth="1"/>
    <col min="5951" max="5969" width="5.6640625" style="53" customWidth="1"/>
    <col min="5970" max="6144" width="9" style="53"/>
    <col min="6145" max="6145" width="3.44140625" style="53" customWidth="1"/>
    <col min="6146" max="6150" width="2.77734375" style="53" customWidth="1"/>
    <col min="6151" max="6171" width="3.21875" style="53" customWidth="1"/>
    <col min="6172" max="6173" width="1.6640625" style="53" customWidth="1"/>
    <col min="6174" max="6175" width="3.21875" style="53" customWidth="1"/>
    <col min="6176" max="6179" width="1.6640625" style="53" customWidth="1"/>
    <col min="6180" max="6180" width="3.21875" style="53" customWidth="1"/>
    <col min="6181" max="6182" width="1.6640625" style="53" customWidth="1"/>
    <col min="6183" max="6184" width="3.21875" style="53" customWidth="1"/>
    <col min="6185" max="6206" width="9" style="53" bestFit="1" customWidth="1"/>
    <col min="6207" max="6225" width="5.6640625" style="53" customWidth="1"/>
    <col min="6226" max="6400" width="9" style="53"/>
    <col min="6401" max="6401" width="3.44140625" style="53" customWidth="1"/>
    <col min="6402" max="6406" width="2.77734375" style="53" customWidth="1"/>
    <col min="6407" max="6427" width="3.21875" style="53" customWidth="1"/>
    <col min="6428" max="6429" width="1.6640625" style="53" customWidth="1"/>
    <col min="6430" max="6431" width="3.21875" style="53" customWidth="1"/>
    <col min="6432" max="6435" width="1.6640625" style="53" customWidth="1"/>
    <col min="6436" max="6436" width="3.21875" style="53" customWidth="1"/>
    <col min="6437" max="6438" width="1.6640625" style="53" customWidth="1"/>
    <col min="6439" max="6440" width="3.21875" style="53" customWidth="1"/>
    <col min="6441" max="6462" width="9" style="53" bestFit="1" customWidth="1"/>
    <col min="6463" max="6481" width="5.6640625" style="53" customWidth="1"/>
    <col min="6482" max="6656" width="9" style="53"/>
    <col min="6657" max="6657" width="3.44140625" style="53" customWidth="1"/>
    <col min="6658" max="6662" width="2.77734375" style="53" customWidth="1"/>
    <col min="6663" max="6683" width="3.21875" style="53" customWidth="1"/>
    <col min="6684" max="6685" width="1.6640625" style="53" customWidth="1"/>
    <col min="6686" max="6687" width="3.21875" style="53" customWidth="1"/>
    <col min="6688" max="6691" width="1.6640625" style="53" customWidth="1"/>
    <col min="6692" max="6692" width="3.21875" style="53" customWidth="1"/>
    <col min="6693" max="6694" width="1.6640625" style="53" customWidth="1"/>
    <col min="6695" max="6696" width="3.21875" style="53" customWidth="1"/>
    <col min="6697" max="6718" width="9" style="53" bestFit="1" customWidth="1"/>
    <col min="6719" max="6737" width="5.6640625" style="53" customWidth="1"/>
    <col min="6738" max="6912" width="9" style="53"/>
    <col min="6913" max="6913" width="3.44140625" style="53" customWidth="1"/>
    <col min="6914" max="6918" width="2.77734375" style="53" customWidth="1"/>
    <col min="6919" max="6939" width="3.21875" style="53" customWidth="1"/>
    <col min="6940" max="6941" width="1.6640625" style="53" customWidth="1"/>
    <col min="6942" max="6943" width="3.21875" style="53" customWidth="1"/>
    <col min="6944" max="6947" width="1.6640625" style="53" customWidth="1"/>
    <col min="6948" max="6948" width="3.21875" style="53" customWidth="1"/>
    <col min="6949" max="6950" width="1.6640625" style="53" customWidth="1"/>
    <col min="6951" max="6952" width="3.21875" style="53" customWidth="1"/>
    <col min="6953" max="6974" width="9" style="53" bestFit="1" customWidth="1"/>
    <col min="6975" max="6993" width="5.6640625" style="53" customWidth="1"/>
    <col min="6994" max="7168" width="9" style="53"/>
    <col min="7169" max="7169" width="3.44140625" style="53" customWidth="1"/>
    <col min="7170" max="7174" width="2.77734375" style="53" customWidth="1"/>
    <col min="7175" max="7195" width="3.21875" style="53" customWidth="1"/>
    <col min="7196" max="7197" width="1.6640625" style="53" customWidth="1"/>
    <col min="7198" max="7199" width="3.21875" style="53" customWidth="1"/>
    <col min="7200" max="7203" width="1.6640625" style="53" customWidth="1"/>
    <col min="7204" max="7204" width="3.21875" style="53" customWidth="1"/>
    <col min="7205" max="7206" width="1.6640625" style="53" customWidth="1"/>
    <col min="7207" max="7208" width="3.21875" style="53" customWidth="1"/>
    <col min="7209" max="7230" width="9" style="53" bestFit="1" customWidth="1"/>
    <col min="7231" max="7249" width="5.6640625" style="53" customWidth="1"/>
    <col min="7250" max="7424" width="9" style="53"/>
    <col min="7425" max="7425" width="3.44140625" style="53" customWidth="1"/>
    <col min="7426" max="7430" width="2.77734375" style="53" customWidth="1"/>
    <col min="7431" max="7451" width="3.21875" style="53" customWidth="1"/>
    <col min="7452" max="7453" width="1.6640625" style="53" customWidth="1"/>
    <col min="7454" max="7455" width="3.21875" style="53" customWidth="1"/>
    <col min="7456" max="7459" width="1.6640625" style="53" customWidth="1"/>
    <col min="7460" max="7460" width="3.21875" style="53" customWidth="1"/>
    <col min="7461" max="7462" width="1.6640625" style="53" customWidth="1"/>
    <col min="7463" max="7464" width="3.21875" style="53" customWidth="1"/>
    <col min="7465" max="7486" width="9" style="53" bestFit="1" customWidth="1"/>
    <col min="7487" max="7505" width="5.6640625" style="53" customWidth="1"/>
    <col min="7506" max="7680" width="9" style="53"/>
    <col min="7681" max="7681" width="3.44140625" style="53" customWidth="1"/>
    <col min="7682" max="7686" width="2.77734375" style="53" customWidth="1"/>
    <col min="7687" max="7707" width="3.21875" style="53" customWidth="1"/>
    <col min="7708" max="7709" width="1.6640625" style="53" customWidth="1"/>
    <col min="7710" max="7711" width="3.21875" style="53" customWidth="1"/>
    <col min="7712" max="7715" width="1.6640625" style="53" customWidth="1"/>
    <col min="7716" max="7716" width="3.21875" style="53" customWidth="1"/>
    <col min="7717" max="7718" width="1.6640625" style="53" customWidth="1"/>
    <col min="7719" max="7720" width="3.21875" style="53" customWidth="1"/>
    <col min="7721" max="7742" width="9" style="53" bestFit="1" customWidth="1"/>
    <col min="7743" max="7761" width="5.6640625" style="53" customWidth="1"/>
    <col min="7762" max="7936" width="9" style="53"/>
    <col min="7937" max="7937" width="3.44140625" style="53" customWidth="1"/>
    <col min="7938" max="7942" width="2.77734375" style="53" customWidth="1"/>
    <col min="7943" max="7963" width="3.21875" style="53" customWidth="1"/>
    <col min="7964" max="7965" width="1.6640625" style="53" customWidth="1"/>
    <col min="7966" max="7967" width="3.21875" style="53" customWidth="1"/>
    <col min="7968" max="7971" width="1.6640625" style="53" customWidth="1"/>
    <col min="7972" max="7972" width="3.21875" style="53" customWidth="1"/>
    <col min="7973" max="7974" width="1.6640625" style="53" customWidth="1"/>
    <col min="7975" max="7976" width="3.21875" style="53" customWidth="1"/>
    <col min="7977" max="7998" width="9" style="53" bestFit="1" customWidth="1"/>
    <col min="7999" max="8017" width="5.6640625" style="53" customWidth="1"/>
    <col min="8018" max="8192" width="9" style="53"/>
    <col min="8193" max="8193" width="3.44140625" style="53" customWidth="1"/>
    <col min="8194" max="8198" width="2.77734375" style="53" customWidth="1"/>
    <col min="8199" max="8219" width="3.21875" style="53" customWidth="1"/>
    <col min="8220" max="8221" width="1.6640625" style="53" customWidth="1"/>
    <col min="8222" max="8223" width="3.21875" style="53" customWidth="1"/>
    <col min="8224" max="8227" width="1.6640625" style="53" customWidth="1"/>
    <col min="8228" max="8228" width="3.21875" style="53" customWidth="1"/>
    <col min="8229" max="8230" width="1.6640625" style="53" customWidth="1"/>
    <col min="8231" max="8232" width="3.21875" style="53" customWidth="1"/>
    <col min="8233" max="8254" width="9" style="53" bestFit="1" customWidth="1"/>
    <col min="8255" max="8273" width="5.6640625" style="53" customWidth="1"/>
    <col min="8274" max="8448" width="9" style="53"/>
    <col min="8449" max="8449" width="3.44140625" style="53" customWidth="1"/>
    <col min="8450" max="8454" width="2.77734375" style="53" customWidth="1"/>
    <col min="8455" max="8475" width="3.21875" style="53" customWidth="1"/>
    <col min="8476" max="8477" width="1.6640625" style="53" customWidth="1"/>
    <col min="8478" max="8479" width="3.21875" style="53" customWidth="1"/>
    <col min="8480" max="8483" width="1.6640625" style="53" customWidth="1"/>
    <col min="8484" max="8484" width="3.21875" style="53" customWidth="1"/>
    <col min="8485" max="8486" width="1.6640625" style="53" customWidth="1"/>
    <col min="8487" max="8488" width="3.21875" style="53" customWidth="1"/>
    <col min="8489" max="8510" width="9" style="53" bestFit="1" customWidth="1"/>
    <col min="8511" max="8529" width="5.6640625" style="53" customWidth="1"/>
    <col min="8530" max="8704" width="9" style="53"/>
    <col min="8705" max="8705" width="3.44140625" style="53" customWidth="1"/>
    <col min="8706" max="8710" width="2.77734375" style="53" customWidth="1"/>
    <col min="8711" max="8731" width="3.21875" style="53" customWidth="1"/>
    <col min="8732" max="8733" width="1.6640625" style="53" customWidth="1"/>
    <col min="8734" max="8735" width="3.21875" style="53" customWidth="1"/>
    <col min="8736" max="8739" width="1.6640625" style="53" customWidth="1"/>
    <col min="8740" max="8740" width="3.21875" style="53" customWidth="1"/>
    <col min="8741" max="8742" width="1.6640625" style="53" customWidth="1"/>
    <col min="8743" max="8744" width="3.21875" style="53" customWidth="1"/>
    <col min="8745" max="8766" width="9" style="53" bestFit="1" customWidth="1"/>
    <col min="8767" max="8785" width="5.6640625" style="53" customWidth="1"/>
    <col min="8786" max="8960" width="9" style="53"/>
    <col min="8961" max="8961" width="3.44140625" style="53" customWidth="1"/>
    <col min="8962" max="8966" width="2.77734375" style="53" customWidth="1"/>
    <col min="8967" max="8987" width="3.21875" style="53" customWidth="1"/>
    <col min="8988" max="8989" width="1.6640625" style="53" customWidth="1"/>
    <col min="8990" max="8991" width="3.21875" style="53" customWidth="1"/>
    <col min="8992" max="8995" width="1.6640625" style="53" customWidth="1"/>
    <col min="8996" max="8996" width="3.21875" style="53" customWidth="1"/>
    <col min="8997" max="8998" width="1.6640625" style="53" customWidth="1"/>
    <col min="8999" max="9000" width="3.21875" style="53" customWidth="1"/>
    <col min="9001" max="9022" width="9" style="53" bestFit="1" customWidth="1"/>
    <col min="9023" max="9041" width="5.6640625" style="53" customWidth="1"/>
    <col min="9042" max="9216" width="9" style="53"/>
    <col min="9217" max="9217" width="3.44140625" style="53" customWidth="1"/>
    <col min="9218" max="9222" width="2.77734375" style="53" customWidth="1"/>
    <col min="9223" max="9243" width="3.21875" style="53" customWidth="1"/>
    <col min="9244" max="9245" width="1.6640625" style="53" customWidth="1"/>
    <col min="9246" max="9247" width="3.21875" style="53" customWidth="1"/>
    <col min="9248" max="9251" width="1.6640625" style="53" customWidth="1"/>
    <col min="9252" max="9252" width="3.21875" style="53" customWidth="1"/>
    <col min="9253" max="9254" width="1.6640625" style="53" customWidth="1"/>
    <col min="9255" max="9256" width="3.21875" style="53" customWidth="1"/>
    <col min="9257" max="9278" width="9" style="53" bestFit="1" customWidth="1"/>
    <col min="9279" max="9297" width="5.6640625" style="53" customWidth="1"/>
    <col min="9298" max="9472" width="9" style="53"/>
    <col min="9473" max="9473" width="3.44140625" style="53" customWidth="1"/>
    <col min="9474" max="9478" width="2.77734375" style="53" customWidth="1"/>
    <col min="9479" max="9499" width="3.21875" style="53" customWidth="1"/>
    <col min="9500" max="9501" width="1.6640625" style="53" customWidth="1"/>
    <col min="9502" max="9503" width="3.21875" style="53" customWidth="1"/>
    <col min="9504" max="9507" width="1.6640625" style="53" customWidth="1"/>
    <col min="9508" max="9508" width="3.21875" style="53" customWidth="1"/>
    <col min="9509" max="9510" width="1.6640625" style="53" customWidth="1"/>
    <col min="9511" max="9512" width="3.21875" style="53" customWidth="1"/>
    <col min="9513" max="9534" width="9" style="53" bestFit="1" customWidth="1"/>
    <col min="9535" max="9553" width="5.6640625" style="53" customWidth="1"/>
    <col min="9554" max="9728" width="9" style="53"/>
    <col min="9729" max="9729" width="3.44140625" style="53" customWidth="1"/>
    <col min="9730" max="9734" width="2.77734375" style="53" customWidth="1"/>
    <col min="9735" max="9755" width="3.21875" style="53" customWidth="1"/>
    <col min="9756" max="9757" width="1.6640625" style="53" customWidth="1"/>
    <col min="9758" max="9759" width="3.21875" style="53" customWidth="1"/>
    <col min="9760" max="9763" width="1.6640625" style="53" customWidth="1"/>
    <col min="9764" max="9764" width="3.21875" style="53" customWidth="1"/>
    <col min="9765" max="9766" width="1.6640625" style="53" customWidth="1"/>
    <col min="9767" max="9768" width="3.21875" style="53" customWidth="1"/>
    <col min="9769" max="9790" width="9" style="53" bestFit="1" customWidth="1"/>
    <col min="9791" max="9809" width="5.6640625" style="53" customWidth="1"/>
    <col min="9810" max="9984" width="9" style="53"/>
    <col min="9985" max="9985" width="3.44140625" style="53" customWidth="1"/>
    <col min="9986" max="9990" width="2.77734375" style="53" customWidth="1"/>
    <col min="9991" max="10011" width="3.21875" style="53" customWidth="1"/>
    <col min="10012" max="10013" width="1.6640625" style="53" customWidth="1"/>
    <col min="10014" max="10015" width="3.21875" style="53" customWidth="1"/>
    <col min="10016" max="10019" width="1.6640625" style="53" customWidth="1"/>
    <col min="10020" max="10020" width="3.21875" style="53" customWidth="1"/>
    <col min="10021" max="10022" width="1.6640625" style="53" customWidth="1"/>
    <col min="10023" max="10024" width="3.21875" style="53" customWidth="1"/>
    <col min="10025" max="10046" width="9" style="53" bestFit="1" customWidth="1"/>
    <col min="10047" max="10065" width="5.6640625" style="53" customWidth="1"/>
    <col min="10066" max="10240" width="9" style="53"/>
    <col min="10241" max="10241" width="3.44140625" style="53" customWidth="1"/>
    <col min="10242" max="10246" width="2.77734375" style="53" customWidth="1"/>
    <col min="10247" max="10267" width="3.21875" style="53" customWidth="1"/>
    <col min="10268" max="10269" width="1.6640625" style="53" customWidth="1"/>
    <col min="10270" max="10271" width="3.21875" style="53" customWidth="1"/>
    <col min="10272" max="10275" width="1.6640625" style="53" customWidth="1"/>
    <col min="10276" max="10276" width="3.21875" style="53" customWidth="1"/>
    <col min="10277" max="10278" width="1.6640625" style="53" customWidth="1"/>
    <col min="10279" max="10280" width="3.21875" style="53" customWidth="1"/>
    <col min="10281" max="10302" width="9" style="53" bestFit="1" customWidth="1"/>
    <col min="10303" max="10321" width="5.6640625" style="53" customWidth="1"/>
    <col min="10322" max="10496" width="9" style="53"/>
    <col min="10497" max="10497" width="3.44140625" style="53" customWidth="1"/>
    <col min="10498" max="10502" width="2.77734375" style="53" customWidth="1"/>
    <col min="10503" max="10523" width="3.21875" style="53" customWidth="1"/>
    <col min="10524" max="10525" width="1.6640625" style="53" customWidth="1"/>
    <col min="10526" max="10527" width="3.21875" style="53" customWidth="1"/>
    <col min="10528" max="10531" width="1.6640625" style="53" customWidth="1"/>
    <col min="10532" max="10532" width="3.21875" style="53" customWidth="1"/>
    <col min="10533" max="10534" width="1.6640625" style="53" customWidth="1"/>
    <col min="10535" max="10536" width="3.21875" style="53" customWidth="1"/>
    <col min="10537" max="10558" width="9" style="53" bestFit="1" customWidth="1"/>
    <col min="10559" max="10577" width="5.6640625" style="53" customWidth="1"/>
    <col min="10578" max="10752" width="9" style="53"/>
    <col min="10753" max="10753" width="3.44140625" style="53" customWidth="1"/>
    <col min="10754" max="10758" width="2.77734375" style="53" customWidth="1"/>
    <col min="10759" max="10779" width="3.21875" style="53" customWidth="1"/>
    <col min="10780" max="10781" width="1.6640625" style="53" customWidth="1"/>
    <col min="10782" max="10783" width="3.21875" style="53" customWidth="1"/>
    <col min="10784" max="10787" width="1.6640625" style="53" customWidth="1"/>
    <col min="10788" max="10788" width="3.21875" style="53" customWidth="1"/>
    <col min="10789" max="10790" width="1.6640625" style="53" customWidth="1"/>
    <col min="10791" max="10792" width="3.21875" style="53" customWidth="1"/>
    <col min="10793" max="10814" width="9" style="53" bestFit="1" customWidth="1"/>
    <col min="10815" max="10833" width="5.6640625" style="53" customWidth="1"/>
    <col min="10834" max="11008" width="9" style="53"/>
    <col min="11009" max="11009" width="3.44140625" style="53" customWidth="1"/>
    <col min="11010" max="11014" width="2.77734375" style="53" customWidth="1"/>
    <col min="11015" max="11035" width="3.21875" style="53" customWidth="1"/>
    <col min="11036" max="11037" width="1.6640625" style="53" customWidth="1"/>
    <col min="11038" max="11039" width="3.21875" style="53" customWidth="1"/>
    <col min="11040" max="11043" width="1.6640625" style="53" customWidth="1"/>
    <col min="11044" max="11044" width="3.21875" style="53" customWidth="1"/>
    <col min="11045" max="11046" width="1.6640625" style="53" customWidth="1"/>
    <col min="11047" max="11048" width="3.21875" style="53" customWidth="1"/>
    <col min="11049" max="11070" width="9" style="53" bestFit="1" customWidth="1"/>
    <col min="11071" max="11089" width="5.6640625" style="53" customWidth="1"/>
    <col min="11090" max="11264" width="9" style="53"/>
    <col min="11265" max="11265" width="3.44140625" style="53" customWidth="1"/>
    <col min="11266" max="11270" width="2.77734375" style="53" customWidth="1"/>
    <col min="11271" max="11291" width="3.21875" style="53" customWidth="1"/>
    <col min="11292" max="11293" width="1.6640625" style="53" customWidth="1"/>
    <col min="11294" max="11295" width="3.21875" style="53" customWidth="1"/>
    <col min="11296" max="11299" width="1.6640625" style="53" customWidth="1"/>
    <col min="11300" max="11300" width="3.21875" style="53" customWidth="1"/>
    <col min="11301" max="11302" width="1.6640625" style="53" customWidth="1"/>
    <col min="11303" max="11304" width="3.21875" style="53" customWidth="1"/>
    <col min="11305" max="11326" width="9" style="53" bestFit="1" customWidth="1"/>
    <col min="11327" max="11345" width="5.6640625" style="53" customWidth="1"/>
    <col min="11346" max="11520" width="9" style="53"/>
    <col min="11521" max="11521" width="3.44140625" style="53" customWidth="1"/>
    <col min="11522" max="11526" width="2.77734375" style="53" customWidth="1"/>
    <col min="11527" max="11547" width="3.21875" style="53" customWidth="1"/>
    <col min="11548" max="11549" width="1.6640625" style="53" customWidth="1"/>
    <col min="11550" max="11551" width="3.21875" style="53" customWidth="1"/>
    <col min="11552" max="11555" width="1.6640625" style="53" customWidth="1"/>
    <col min="11556" max="11556" width="3.21875" style="53" customWidth="1"/>
    <col min="11557" max="11558" width="1.6640625" style="53" customWidth="1"/>
    <col min="11559" max="11560" width="3.21875" style="53" customWidth="1"/>
    <col min="11561" max="11582" width="9" style="53" bestFit="1" customWidth="1"/>
    <col min="11583" max="11601" width="5.6640625" style="53" customWidth="1"/>
    <col min="11602" max="11776" width="9" style="53"/>
    <col min="11777" max="11777" width="3.44140625" style="53" customWidth="1"/>
    <col min="11778" max="11782" width="2.77734375" style="53" customWidth="1"/>
    <col min="11783" max="11803" width="3.21875" style="53" customWidth="1"/>
    <col min="11804" max="11805" width="1.6640625" style="53" customWidth="1"/>
    <col min="11806" max="11807" width="3.21875" style="53" customWidth="1"/>
    <col min="11808" max="11811" width="1.6640625" style="53" customWidth="1"/>
    <col min="11812" max="11812" width="3.21875" style="53" customWidth="1"/>
    <col min="11813" max="11814" width="1.6640625" style="53" customWidth="1"/>
    <col min="11815" max="11816" width="3.21875" style="53" customWidth="1"/>
    <col min="11817" max="11838" width="9" style="53" bestFit="1" customWidth="1"/>
    <col min="11839" max="11857" width="5.6640625" style="53" customWidth="1"/>
    <col min="11858" max="12032" width="9" style="53"/>
    <col min="12033" max="12033" width="3.44140625" style="53" customWidth="1"/>
    <col min="12034" max="12038" width="2.77734375" style="53" customWidth="1"/>
    <col min="12039" max="12059" width="3.21875" style="53" customWidth="1"/>
    <col min="12060" max="12061" width="1.6640625" style="53" customWidth="1"/>
    <col min="12062" max="12063" width="3.21875" style="53" customWidth="1"/>
    <col min="12064" max="12067" width="1.6640625" style="53" customWidth="1"/>
    <col min="12068" max="12068" width="3.21875" style="53" customWidth="1"/>
    <col min="12069" max="12070" width="1.6640625" style="53" customWidth="1"/>
    <col min="12071" max="12072" width="3.21875" style="53" customWidth="1"/>
    <col min="12073" max="12094" width="9" style="53" bestFit="1" customWidth="1"/>
    <col min="12095" max="12113" width="5.6640625" style="53" customWidth="1"/>
    <col min="12114" max="12288" width="9" style="53"/>
    <col min="12289" max="12289" width="3.44140625" style="53" customWidth="1"/>
    <col min="12290" max="12294" width="2.77734375" style="53" customWidth="1"/>
    <col min="12295" max="12315" width="3.21875" style="53" customWidth="1"/>
    <col min="12316" max="12317" width="1.6640625" style="53" customWidth="1"/>
    <col min="12318" max="12319" width="3.21875" style="53" customWidth="1"/>
    <col min="12320" max="12323" width="1.6640625" style="53" customWidth="1"/>
    <col min="12324" max="12324" width="3.21875" style="53" customWidth="1"/>
    <col min="12325" max="12326" width="1.6640625" style="53" customWidth="1"/>
    <col min="12327" max="12328" width="3.21875" style="53" customWidth="1"/>
    <col min="12329" max="12350" width="9" style="53" bestFit="1" customWidth="1"/>
    <col min="12351" max="12369" width="5.6640625" style="53" customWidth="1"/>
    <col min="12370" max="12544" width="9" style="53"/>
    <col min="12545" max="12545" width="3.44140625" style="53" customWidth="1"/>
    <col min="12546" max="12550" width="2.77734375" style="53" customWidth="1"/>
    <col min="12551" max="12571" width="3.21875" style="53" customWidth="1"/>
    <col min="12572" max="12573" width="1.6640625" style="53" customWidth="1"/>
    <col min="12574" max="12575" width="3.21875" style="53" customWidth="1"/>
    <col min="12576" max="12579" width="1.6640625" style="53" customWidth="1"/>
    <col min="12580" max="12580" width="3.21875" style="53" customWidth="1"/>
    <col min="12581" max="12582" width="1.6640625" style="53" customWidth="1"/>
    <col min="12583" max="12584" width="3.21875" style="53" customWidth="1"/>
    <col min="12585" max="12606" width="9" style="53" bestFit="1" customWidth="1"/>
    <col min="12607" max="12625" width="5.6640625" style="53" customWidth="1"/>
    <col min="12626" max="12800" width="9" style="53"/>
    <col min="12801" max="12801" width="3.44140625" style="53" customWidth="1"/>
    <col min="12802" max="12806" width="2.77734375" style="53" customWidth="1"/>
    <col min="12807" max="12827" width="3.21875" style="53" customWidth="1"/>
    <col min="12828" max="12829" width="1.6640625" style="53" customWidth="1"/>
    <col min="12830" max="12831" width="3.21875" style="53" customWidth="1"/>
    <col min="12832" max="12835" width="1.6640625" style="53" customWidth="1"/>
    <col min="12836" max="12836" width="3.21875" style="53" customWidth="1"/>
    <col min="12837" max="12838" width="1.6640625" style="53" customWidth="1"/>
    <col min="12839" max="12840" width="3.21875" style="53" customWidth="1"/>
    <col min="12841" max="12862" width="9" style="53" bestFit="1" customWidth="1"/>
    <col min="12863" max="12881" width="5.6640625" style="53" customWidth="1"/>
    <col min="12882" max="13056" width="9" style="53"/>
    <col min="13057" max="13057" width="3.44140625" style="53" customWidth="1"/>
    <col min="13058" max="13062" width="2.77734375" style="53" customWidth="1"/>
    <col min="13063" max="13083" width="3.21875" style="53" customWidth="1"/>
    <col min="13084" max="13085" width="1.6640625" style="53" customWidth="1"/>
    <col min="13086" max="13087" width="3.21875" style="53" customWidth="1"/>
    <col min="13088" max="13091" width="1.6640625" style="53" customWidth="1"/>
    <col min="13092" max="13092" width="3.21875" style="53" customWidth="1"/>
    <col min="13093" max="13094" width="1.6640625" style="53" customWidth="1"/>
    <col min="13095" max="13096" width="3.21875" style="53" customWidth="1"/>
    <col min="13097" max="13118" width="9" style="53" bestFit="1" customWidth="1"/>
    <col min="13119" max="13137" width="5.6640625" style="53" customWidth="1"/>
    <col min="13138" max="13312" width="9" style="53"/>
    <col min="13313" max="13313" width="3.44140625" style="53" customWidth="1"/>
    <col min="13314" max="13318" width="2.77734375" style="53" customWidth="1"/>
    <col min="13319" max="13339" width="3.21875" style="53" customWidth="1"/>
    <col min="13340" max="13341" width="1.6640625" style="53" customWidth="1"/>
    <col min="13342" max="13343" width="3.21875" style="53" customWidth="1"/>
    <col min="13344" max="13347" width="1.6640625" style="53" customWidth="1"/>
    <col min="13348" max="13348" width="3.21875" style="53" customWidth="1"/>
    <col min="13349" max="13350" width="1.6640625" style="53" customWidth="1"/>
    <col min="13351" max="13352" width="3.21875" style="53" customWidth="1"/>
    <col min="13353" max="13374" width="9" style="53" bestFit="1" customWidth="1"/>
    <col min="13375" max="13393" width="5.6640625" style="53" customWidth="1"/>
    <col min="13394" max="13568" width="9" style="53"/>
    <col min="13569" max="13569" width="3.44140625" style="53" customWidth="1"/>
    <col min="13570" max="13574" width="2.77734375" style="53" customWidth="1"/>
    <col min="13575" max="13595" width="3.21875" style="53" customWidth="1"/>
    <col min="13596" max="13597" width="1.6640625" style="53" customWidth="1"/>
    <col min="13598" max="13599" width="3.21875" style="53" customWidth="1"/>
    <col min="13600" max="13603" width="1.6640625" style="53" customWidth="1"/>
    <col min="13604" max="13604" width="3.21875" style="53" customWidth="1"/>
    <col min="13605" max="13606" width="1.6640625" style="53" customWidth="1"/>
    <col min="13607" max="13608" width="3.21875" style="53" customWidth="1"/>
    <col min="13609" max="13630" width="9" style="53" bestFit="1" customWidth="1"/>
    <col min="13631" max="13649" width="5.6640625" style="53" customWidth="1"/>
    <col min="13650" max="13824" width="9" style="53"/>
    <col min="13825" max="13825" width="3.44140625" style="53" customWidth="1"/>
    <col min="13826" max="13830" width="2.77734375" style="53" customWidth="1"/>
    <col min="13831" max="13851" width="3.21875" style="53" customWidth="1"/>
    <col min="13852" max="13853" width="1.6640625" style="53" customWidth="1"/>
    <col min="13854" max="13855" width="3.21875" style="53" customWidth="1"/>
    <col min="13856" max="13859" width="1.6640625" style="53" customWidth="1"/>
    <col min="13860" max="13860" width="3.21875" style="53" customWidth="1"/>
    <col min="13861" max="13862" width="1.6640625" style="53" customWidth="1"/>
    <col min="13863" max="13864" width="3.21875" style="53" customWidth="1"/>
    <col min="13865" max="13886" width="9" style="53" bestFit="1" customWidth="1"/>
    <col min="13887" max="13905" width="5.6640625" style="53" customWidth="1"/>
    <col min="13906" max="14080" width="9" style="53"/>
    <col min="14081" max="14081" width="3.44140625" style="53" customWidth="1"/>
    <col min="14082" max="14086" width="2.77734375" style="53" customWidth="1"/>
    <col min="14087" max="14107" width="3.21875" style="53" customWidth="1"/>
    <col min="14108" max="14109" width="1.6640625" style="53" customWidth="1"/>
    <col min="14110" max="14111" width="3.21875" style="53" customWidth="1"/>
    <col min="14112" max="14115" width="1.6640625" style="53" customWidth="1"/>
    <col min="14116" max="14116" width="3.21875" style="53" customWidth="1"/>
    <col min="14117" max="14118" width="1.6640625" style="53" customWidth="1"/>
    <col min="14119" max="14120" width="3.21875" style="53" customWidth="1"/>
    <col min="14121" max="14142" width="9" style="53" bestFit="1" customWidth="1"/>
    <col min="14143" max="14161" width="5.6640625" style="53" customWidth="1"/>
    <col min="14162" max="14336" width="9" style="53"/>
    <col min="14337" max="14337" width="3.44140625" style="53" customWidth="1"/>
    <col min="14338" max="14342" width="2.77734375" style="53" customWidth="1"/>
    <col min="14343" max="14363" width="3.21875" style="53" customWidth="1"/>
    <col min="14364" max="14365" width="1.6640625" style="53" customWidth="1"/>
    <col min="14366" max="14367" width="3.21875" style="53" customWidth="1"/>
    <col min="14368" max="14371" width="1.6640625" style="53" customWidth="1"/>
    <col min="14372" max="14372" width="3.21875" style="53" customWidth="1"/>
    <col min="14373" max="14374" width="1.6640625" style="53" customWidth="1"/>
    <col min="14375" max="14376" width="3.21875" style="53" customWidth="1"/>
    <col min="14377" max="14398" width="9" style="53" bestFit="1" customWidth="1"/>
    <col min="14399" max="14417" width="5.6640625" style="53" customWidth="1"/>
    <col min="14418" max="14592" width="9" style="53"/>
    <col min="14593" max="14593" width="3.44140625" style="53" customWidth="1"/>
    <col min="14594" max="14598" width="2.77734375" style="53" customWidth="1"/>
    <col min="14599" max="14619" width="3.21875" style="53" customWidth="1"/>
    <col min="14620" max="14621" width="1.6640625" style="53" customWidth="1"/>
    <col min="14622" max="14623" width="3.21875" style="53" customWidth="1"/>
    <col min="14624" max="14627" width="1.6640625" style="53" customWidth="1"/>
    <col min="14628" max="14628" width="3.21875" style="53" customWidth="1"/>
    <col min="14629" max="14630" width="1.6640625" style="53" customWidth="1"/>
    <col min="14631" max="14632" width="3.21875" style="53" customWidth="1"/>
    <col min="14633" max="14654" width="9" style="53" bestFit="1" customWidth="1"/>
    <col min="14655" max="14673" width="5.6640625" style="53" customWidth="1"/>
    <col min="14674" max="14848" width="9" style="53"/>
    <col min="14849" max="14849" width="3.44140625" style="53" customWidth="1"/>
    <col min="14850" max="14854" width="2.77734375" style="53" customWidth="1"/>
    <col min="14855" max="14875" width="3.21875" style="53" customWidth="1"/>
    <col min="14876" max="14877" width="1.6640625" style="53" customWidth="1"/>
    <col min="14878" max="14879" width="3.21875" style="53" customWidth="1"/>
    <col min="14880" max="14883" width="1.6640625" style="53" customWidth="1"/>
    <col min="14884" max="14884" width="3.21875" style="53" customWidth="1"/>
    <col min="14885" max="14886" width="1.6640625" style="53" customWidth="1"/>
    <col min="14887" max="14888" width="3.21875" style="53" customWidth="1"/>
    <col min="14889" max="14910" width="9" style="53" bestFit="1" customWidth="1"/>
    <col min="14911" max="14929" width="5.6640625" style="53" customWidth="1"/>
    <col min="14930" max="15104" width="9" style="53"/>
    <col min="15105" max="15105" width="3.44140625" style="53" customWidth="1"/>
    <col min="15106" max="15110" width="2.77734375" style="53" customWidth="1"/>
    <col min="15111" max="15131" width="3.21875" style="53" customWidth="1"/>
    <col min="15132" max="15133" width="1.6640625" style="53" customWidth="1"/>
    <col min="15134" max="15135" width="3.21875" style="53" customWidth="1"/>
    <col min="15136" max="15139" width="1.6640625" style="53" customWidth="1"/>
    <col min="15140" max="15140" width="3.21875" style="53" customWidth="1"/>
    <col min="15141" max="15142" width="1.6640625" style="53" customWidth="1"/>
    <col min="15143" max="15144" width="3.21875" style="53" customWidth="1"/>
    <col min="15145" max="15166" width="9" style="53" bestFit="1" customWidth="1"/>
    <col min="15167" max="15185" width="5.6640625" style="53" customWidth="1"/>
    <col min="15186" max="15360" width="9" style="53"/>
    <col min="15361" max="15361" width="3.44140625" style="53" customWidth="1"/>
    <col min="15362" max="15366" width="2.77734375" style="53" customWidth="1"/>
    <col min="15367" max="15387" width="3.21875" style="53" customWidth="1"/>
    <col min="15388" max="15389" width="1.6640625" style="53" customWidth="1"/>
    <col min="15390" max="15391" width="3.21875" style="53" customWidth="1"/>
    <col min="15392" max="15395" width="1.6640625" style="53" customWidth="1"/>
    <col min="15396" max="15396" width="3.21875" style="53" customWidth="1"/>
    <col min="15397" max="15398" width="1.6640625" style="53" customWidth="1"/>
    <col min="15399" max="15400" width="3.21875" style="53" customWidth="1"/>
    <col min="15401" max="15422" width="9" style="53" bestFit="1" customWidth="1"/>
    <col min="15423" max="15441" width="5.6640625" style="53" customWidth="1"/>
    <col min="15442" max="15616" width="9" style="53"/>
    <col min="15617" max="15617" width="3.44140625" style="53" customWidth="1"/>
    <col min="15618" max="15622" width="2.77734375" style="53" customWidth="1"/>
    <col min="15623" max="15643" width="3.21875" style="53" customWidth="1"/>
    <col min="15644" max="15645" width="1.6640625" style="53" customWidth="1"/>
    <col min="15646" max="15647" width="3.21875" style="53" customWidth="1"/>
    <col min="15648" max="15651" width="1.6640625" style="53" customWidth="1"/>
    <col min="15652" max="15652" width="3.21875" style="53" customWidth="1"/>
    <col min="15653" max="15654" width="1.6640625" style="53" customWidth="1"/>
    <col min="15655" max="15656" width="3.21875" style="53" customWidth="1"/>
    <col min="15657" max="15678" width="9" style="53" bestFit="1" customWidth="1"/>
    <col min="15679" max="15697" width="5.6640625" style="53" customWidth="1"/>
    <col min="15698" max="15872" width="9" style="53"/>
    <col min="15873" max="15873" width="3.44140625" style="53" customWidth="1"/>
    <col min="15874" max="15878" width="2.77734375" style="53" customWidth="1"/>
    <col min="15879" max="15899" width="3.21875" style="53" customWidth="1"/>
    <col min="15900" max="15901" width="1.6640625" style="53" customWidth="1"/>
    <col min="15902" max="15903" width="3.21875" style="53" customWidth="1"/>
    <col min="15904" max="15907" width="1.6640625" style="53" customWidth="1"/>
    <col min="15908" max="15908" width="3.21875" style="53" customWidth="1"/>
    <col min="15909" max="15910" width="1.6640625" style="53" customWidth="1"/>
    <col min="15911" max="15912" width="3.21875" style="53" customWidth="1"/>
    <col min="15913" max="15934" width="9" style="53" bestFit="1" customWidth="1"/>
    <col min="15935" max="15953" width="5.6640625" style="53" customWidth="1"/>
    <col min="15954" max="16128" width="9" style="53"/>
    <col min="16129" max="16129" width="3.44140625" style="53" customWidth="1"/>
    <col min="16130" max="16134" width="2.77734375" style="53" customWidth="1"/>
    <col min="16135" max="16155" width="3.21875" style="53" customWidth="1"/>
    <col min="16156" max="16157" width="1.6640625" style="53" customWidth="1"/>
    <col min="16158" max="16159" width="3.21875" style="53" customWidth="1"/>
    <col min="16160" max="16163" width="1.6640625" style="53" customWidth="1"/>
    <col min="16164" max="16164" width="3.21875" style="53" customWidth="1"/>
    <col min="16165" max="16166" width="1.6640625" style="53" customWidth="1"/>
    <col min="16167" max="16168" width="3.21875" style="53" customWidth="1"/>
    <col min="16169" max="16190" width="9" style="53" bestFit="1" customWidth="1"/>
    <col min="16191" max="16209" width="5.6640625" style="53" customWidth="1"/>
    <col min="16210" max="16384" width="9" style="53"/>
  </cols>
  <sheetData>
    <row r="1" spans="1:42" ht="22.5" customHeight="1" x14ac:dyDescent="0.2">
      <c r="A1" s="54" t="s">
        <v>48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</row>
    <row r="2" spans="1:42" ht="29.25" customHeight="1" x14ac:dyDescent="0.2">
      <c r="A2" s="55" t="s">
        <v>17</v>
      </c>
      <c r="B2" s="56" t="s">
        <v>51</v>
      </c>
      <c r="C2" s="56"/>
      <c r="D2" s="56"/>
      <c r="E2" s="56"/>
      <c r="F2" s="57"/>
      <c r="G2" s="58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60"/>
      <c r="AA2" s="61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</row>
    <row r="3" spans="1:42" ht="29.25" customHeight="1" x14ac:dyDescent="0.2">
      <c r="A3" s="63"/>
      <c r="B3" s="56" t="s">
        <v>52</v>
      </c>
      <c r="C3" s="56"/>
      <c r="D3" s="56"/>
      <c r="E3" s="56"/>
      <c r="F3" s="57"/>
      <c r="G3" s="58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60"/>
      <c r="AA3" s="61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</row>
    <row r="4" spans="1:42" ht="29.25" customHeight="1" x14ac:dyDescent="0.2">
      <c r="A4" s="63"/>
      <c r="B4" s="64" t="s">
        <v>18</v>
      </c>
      <c r="C4" s="65"/>
      <c r="D4" s="65"/>
      <c r="E4" s="65"/>
      <c r="F4" s="65"/>
      <c r="G4" s="66" t="s">
        <v>19</v>
      </c>
      <c r="H4" s="67"/>
      <c r="I4" s="68"/>
      <c r="J4" s="69"/>
      <c r="K4" s="69"/>
      <c r="L4" s="70" t="s">
        <v>20</v>
      </c>
      <c r="M4" s="69"/>
      <c r="N4" s="69"/>
      <c r="O4" s="69"/>
      <c r="P4" s="71"/>
      <c r="Q4" s="72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</row>
    <row r="5" spans="1:42" ht="29.25" customHeight="1" x14ac:dyDescent="0.2">
      <c r="A5" s="63"/>
      <c r="B5" s="65"/>
      <c r="C5" s="65"/>
      <c r="D5" s="65"/>
      <c r="E5" s="65"/>
      <c r="F5" s="74"/>
      <c r="G5" s="58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75"/>
      <c r="AC5" s="75"/>
      <c r="AD5" s="59"/>
      <c r="AE5" s="59"/>
      <c r="AF5" s="75"/>
      <c r="AG5" s="75"/>
      <c r="AH5" s="76"/>
      <c r="AI5" s="77"/>
      <c r="AJ5" s="59"/>
      <c r="AK5" s="75"/>
      <c r="AL5" s="75"/>
      <c r="AM5" s="59"/>
      <c r="AN5" s="60"/>
    </row>
    <row r="6" spans="1:42" ht="29.25" customHeight="1" x14ac:dyDescent="0.2">
      <c r="A6" s="63"/>
      <c r="B6" s="78" t="s">
        <v>21</v>
      </c>
      <c r="C6" s="78"/>
      <c r="D6" s="78"/>
      <c r="E6" s="78"/>
      <c r="F6" s="79"/>
      <c r="G6" s="58"/>
      <c r="H6" s="59"/>
      <c r="I6" s="59"/>
      <c r="J6" s="59"/>
      <c r="K6" s="59"/>
      <c r="L6" s="59"/>
      <c r="M6" s="59"/>
      <c r="N6" s="59"/>
      <c r="O6" s="59"/>
      <c r="P6" s="60"/>
      <c r="Q6" s="80"/>
      <c r="R6" s="81"/>
      <c r="S6" s="82"/>
      <c r="T6" s="80" t="s">
        <v>22</v>
      </c>
      <c r="U6" s="81"/>
      <c r="V6" s="81"/>
      <c r="W6" s="81"/>
      <c r="X6" s="82"/>
      <c r="Y6" s="59"/>
      <c r="Z6" s="59"/>
      <c r="AA6" s="59"/>
      <c r="AB6" s="76" t="s">
        <v>53</v>
      </c>
      <c r="AC6" s="77"/>
      <c r="AD6" s="59"/>
      <c r="AE6" s="59"/>
      <c r="AF6" s="75"/>
      <c r="AG6" s="75"/>
      <c r="AH6" s="75" t="s">
        <v>53</v>
      </c>
      <c r="AI6" s="75"/>
      <c r="AJ6" s="59"/>
      <c r="AK6" s="75"/>
      <c r="AL6" s="75"/>
      <c r="AM6" s="59"/>
      <c r="AN6" s="60"/>
    </row>
    <row r="7" spans="1:42" ht="29.25" customHeight="1" x14ac:dyDescent="0.2">
      <c r="A7" s="83"/>
      <c r="B7" s="56" t="s">
        <v>23</v>
      </c>
      <c r="C7" s="56"/>
      <c r="D7" s="56"/>
      <c r="E7" s="56"/>
      <c r="F7" s="57"/>
      <c r="G7" s="58"/>
      <c r="H7" s="59"/>
      <c r="I7" s="59"/>
      <c r="J7" s="59"/>
      <c r="K7" s="59"/>
      <c r="L7" s="59"/>
      <c r="M7" s="59"/>
      <c r="N7" s="59"/>
      <c r="O7" s="59"/>
      <c r="P7" s="60"/>
      <c r="Q7" s="80"/>
      <c r="R7" s="81"/>
      <c r="S7" s="82"/>
      <c r="T7" s="84" t="s">
        <v>24</v>
      </c>
      <c r="U7" s="85"/>
      <c r="V7" s="85"/>
      <c r="W7" s="85"/>
      <c r="X7" s="86"/>
      <c r="Y7" s="59"/>
      <c r="Z7" s="59"/>
      <c r="AA7" s="59"/>
      <c r="AB7" s="76" t="s">
        <v>53</v>
      </c>
      <c r="AC7" s="77"/>
      <c r="AD7" s="59"/>
      <c r="AE7" s="59"/>
      <c r="AF7" s="75"/>
      <c r="AG7" s="75"/>
      <c r="AH7" s="75" t="s">
        <v>53</v>
      </c>
      <c r="AI7" s="75"/>
      <c r="AJ7" s="59"/>
      <c r="AK7" s="75"/>
      <c r="AL7" s="75"/>
      <c r="AM7" s="59"/>
      <c r="AN7" s="60"/>
    </row>
    <row r="8" spans="1:42" ht="15" customHeight="1" x14ac:dyDescent="0.2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</row>
    <row r="9" spans="1:42" ht="29.25" customHeight="1" x14ac:dyDescent="0.2">
      <c r="A9" s="88" t="s">
        <v>25</v>
      </c>
      <c r="B9" s="56" t="s">
        <v>26</v>
      </c>
      <c r="C9" s="56"/>
      <c r="D9" s="56"/>
      <c r="E9" s="56"/>
      <c r="F9" s="57"/>
      <c r="G9" s="58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60"/>
      <c r="AA9" s="61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</row>
    <row r="10" spans="1:42" ht="29.25" customHeight="1" x14ac:dyDescent="0.2">
      <c r="A10" s="90"/>
      <c r="B10" s="91" t="s">
        <v>27</v>
      </c>
      <c r="C10" s="91"/>
      <c r="D10" s="91"/>
      <c r="E10" s="91"/>
      <c r="F10" s="91"/>
      <c r="G10" s="66" t="s">
        <v>19</v>
      </c>
      <c r="H10" s="67"/>
      <c r="I10" s="59"/>
      <c r="J10" s="59"/>
      <c r="K10" s="59"/>
      <c r="L10" s="70" t="s">
        <v>20</v>
      </c>
      <c r="M10" s="59"/>
      <c r="N10" s="59"/>
      <c r="O10" s="59"/>
      <c r="P10" s="60"/>
      <c r="Q10" s="72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</row>
    <row r="11" spans="1:42" ht="29.25" customHeight="1" x14ac:dyDescent="0.2">
      <c r="A11" s="90"/>
      <c r="B11" s="91"/>
      <c r="C11" s="91"/>
      <c r="D11" s="91"/>
      <c r="E11" s="91"/>
      <c r="F11" s="92"/>
      <c r="G11" s="58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76"/>
      <c r="AC11" s="77"/>
      <c r="AD11" s="59"/>
      <c r="AE11" s="59"/>
      <c r="AF11" s="76"/>
      <c r="AG11" s="77"/>
      <c r="AH11" s="76"/>
      <c r="AI11" s="77"/>
      <c r="AJ11" s="59"/>
      <c r="AK11" s="76"/>
      <c r="AL11" s="77"/>
      <c r="AM11" s="59"/>
      <c r="AN11" s="60"/>
    </row>
    <row r="12" spans="1:42" ht="29.25" customHeight="1" x14ac:dyDescent="0.2">
      <c r="A12" s="90"/>
      <c r="B12" s="78" t="s">
        <v>28</v>
      </c>
      <c r="C12" s="78"/>
      <c r="D12" s="78"/>
      <c r="E12" s="78"/>
      <c r="F12" s="79"/>
      <c r="G12" s="58"/>
      <c r="H12" s="59"/>
      <c r="I12" s="59"/>
      <c r="J12" s="59"/>
      <c r="K12" s="59"/>
      <c r="L12" s="59"/>
      <c r="M12" s="59"/>
      <c r="N12" s="59"/>
      <c r="O12" s="59"/>
      <c r="P12" s="60"/>
      <c r="Q12" s="93"/>
      <c r="R12" s="56"/>
      <c r="S12" s="56"/>
      <c r="T12" s="57" t="s">
        <v>22</v>
      </c>
      <c r="U12" s="94"/>
      <c r="V12" s="94"/>
      <c r="W12" s="94"/>
      <c r="X12" s="94"/>
      <c r="Y12" s="58"/>
      <c r="Z12" s="59"/>
      <c r="AA12" s="59"/>
      <c r="AB12" s="76" t="s">
        <v>53</v>
      </c>
      <c r="AC12" s="77"/>
      <c r="AD12" s="59"/>
      <c r="AE12" s="59"/>
      <c r="AF12" s="76"/>
      <c r="AG12" s="77"/>
      <c r="AH12" s="76" t="s">
        <v>53</v>
      </c>
      <c r="AI12" s="77"/>
      <c r="AJ12" s="59"/>
      <c r="AK12" s="76"/>
      <c r="AL12" s="77"/>
      <c r="AM12" s="59"/>
      <c r="AN12" s="60"/>
    </row>
    <row r="13" spans="1:42" ht="29.25" customHeight="1" x14ac:dyDescent="0.2">
      <c r="A13" s="90"/>
      <c r="B13" s="95" t="s">
        <v>23</v>
      </c>
      <c r="C13" s="95"/>
      <c r="D13" s="95"/>
      <c r="E13" s="95"/>
      <c r="F13" s="96"/>
      <c r="G13" s="97"/>
      <c r="H13" s="69"/>
      <c r="I13" s="69"/>
      <c r="J13" s="69"/>
      <c r="K13" s="69"/>
      <c r="L13" s="69"/>
      <c r="M13" s="69"/>
      <c r="N13" s="69"/>
      <c r="O13" s="69"/>
      <c r="P13" s="71"/>
      <c r="Q13" s="98"/>
      <c r="R13" s="95"/>
      <c r="S13" s="95"/>
      <c r="T13" s="96" t="s">
        <v>24</v>
      </c>
      <c r="U13" s="99"/>
      <c r="V13" s="99"/>
      <c r="W13" s="99"/>
      <c r="X13" s="100"/>
      <c r="Y13" s="97"/>
      <c r="Z13" s="69"/>
      <c r="AA13" s="69"/>
      <c r="AB13" s="76" t="s">
        <v>53</v>
      </c>
      <c r="AC13" s="77"/>
      <c r="AD13" s="69"/>
      <c r="AE13" s="69"/>
      <c r="AF13" s="101"/>
      <c r="AG13" s="102"/>
      <c r="AH13" s="76" t="s">
        <v>53</v>
      </c>
      <c r="AI13" s="77"/>
      <c r="AJ13" s="69"/>
      <c r="AK13" s="101"/>
      <c r="AL13" s="102"/>
      <c r="AM13" s="69"/>
      <c r="AN13" s="71"/>
    </row>
    <row r="14" spans="1:42" ht="10.5" customHeight="1" x14ac:dyDescent="0.2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</row>
    <row r="15" spans="1:42" ht="29.25" customHeight="1" x14ac:dyDescent="0.2">
      <c r="A15" s="56" t="s">
        <v>29</v>
      </c>
      <c r="B15" s="56"/>
      <c r="C15" s="56"/>
      <c r="D15" s="56"/>
      <c r="E15" s="56"/>
      <c r="F15" s="56"/>
      <c r="G15" s="56"/>
      <c r="H15" s="56"/>
      <c r="I15" s="57"/>
      <c r="J15" s="58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60"/>
      <c r="V15" s="104"/>
      <c r="W15" s="105" t="s">
        <v>54</v>
      </c>
      <c r="X15" s="106"/>
      <c r="Y15" s="106"/>
      <c r="Z15" s="106"/>
      <c r="AA15" s="106"/>
      <c r="AB15" s="106"/>
      <c r="AC15" s="106"/>
      <c r="AD15" s="107"/>
      <c r="AE15" s="58"/>
      <c r="AF15" s="76"/>
      <c r="AG15" s="77"/>
      <c r="AH15" s="76"/>
      <c r="AI15" s="77"/>
      <c r="AJ15" s="59"/>
      <c r="AK15" s="76"/>
      <c r="AL15" s="108"/>
      <c r="AM15" s="109" t="s">
        <v>30</v>
      </c>
      <c r="AN15" s="110"/>
      <c r="AO15" s="110"/>
      <c r="AP15" s="110"/>
    </row>
    <row r="16" spans="1:42" ht="29.25" customHeight="1" x14ac:dyDescent="0.2">
      <c r="A16" s="56" t="s">
        <v>31</v>
      </c>
      <c r="B16" s="56"/>
      <c r="C16" s="56"/>
      <c r="D16" s="56"/>
      <c r="E16" s="56"/>
      <c r="F16" s="56"/>
      <c r="G16" s="56"/>
      <c r="H16" s="56"/>
      <c r="I16" s="57"/>
      <c r="J16" s="58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60"/>
      <c r="V16" s="61"/>
      <c r="W16" s="105" t="s">
        <v>55</v>
      </c>
      <c r="X16" s="106"/>
      <c r="Y16" s="106"/>
      <c r="Z16" s="106"/>
      <c r="AA16" s="106"/>
      <c r="AB16" s="106"/>
      <c r="AC16" s="106"/>
      <c r="AD16" s="107"/>
      <c r="AE16" s="58"/>
      <c r="AF16" s="76"/>
      <c r="AG16" s="77"/>
      <c r="AH16" s="76"/>
      <c r="AI16" s="77"/>
      <c r="AJ16" s="59"/>
      <c r="AK16" s="76"/>
      <c r="AL16" s="108"/>
      <c r="AM16" s="109" t="s">
        <v>30</v>
      </c>
      <c r="AN16" s="110"/>
    </row>
    <row r="17" spans="1:43" ht="29.25" customHeight="1" x14ac:dyDescent="0.2">
      <c r="A17" s="56" t="s">
        <v>56</v>
      </c>
      <c r="B17" s="56"/>
      <c r="C17" s="56"/>
      <c r="D17" s="56"/>
      <c r="E17" s="56"/>
      <c r="F17" s="56"/>
      <c r="G17" s="56"/>
      <c r="H17" s="56"/>
      <c r="I17" s="57"/>
      <c r="J17" s="58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60"/>
      <c r="V17" s="61"/>
      <c r="W17" s="62"/>
      <c r="X17" s="62"/>
      <c r="Y17" s="62"/>
      <c r="Z17" s="62"/>
      <c r="AA17" s="62"/>
      <c r="AB17" s="62"/>
      <c r="AC17" s="62"/>
      <c r="AD17" s="62"/>
      <c r="AE17" s="111"/>
      <c r="AF17" s="112"/>
      <c r="AG17" s="112"/>
      <c r="AH17" s="113"/>
      <c r="AI17" s="113"/>
      <c r="AJ17" s="111"/>
      <c r="AK17" s="112"/>
      <c r="AL17" s="112"/>
      <c r="AM17" s="114"/>
      <c r="AN17" s="114"/>
      <c r="AQ17" s="115"/>
    </row>
    <row r="18" spans="1:43" ht="29.25" customHeight="1" x14ac:dyDescent="0.2">
      <c r="A18" s="116" t="s">
        <v>32</v>
      </c>
      <c r="B18" s="117"/>
      <c r="C18" s="117"/>
      <c r="D18" s="117"/>
      <c r="E18" s="117"/>
      <c r="F18" s="117"/>
      <c r="G18" s="117"/>
      <c r="H18" s="117"/>
      <c r="I18" s="118"/>
      <c r="J18" s="97"/>
      <c r="K18" s="69"/>
      <c r="L18" s="69"/>
      <c r="M18" s="119" t="s">
        <v>33</v>
      </c>
      <c r="N18" s="120"/>
      <c r="O18" s="121"/>
      <c r="P18" s="121"/>
      <c r="Q18" s="121"/>
      <c r="R18" s="121"/>
      <c r="S18" s="121"/>
      <c r="T18" s="121"/>
      <c r="U18" s="121"/>
      <c r="V18" s="122"/>
      <c r="W18" s="123"/>
      <c r="X18" s="123"/>
      <c r="Y18" s="123"/>
      <c r="Z18" s="123"/>
      <c r="AA18" s="123"/>
      <c r="AB18" s="123"/>
      <c r="AC18" s="123"/>
      <c r="AD18" s="124"/>
      <c r="AE18" s="124"/>
      <c r="AF18" s="125"/>
      <c r="AG18" s="125"/>
      <c r="AH18" s="125"/>
      <c r="AI18" s="125"/>
      <c r="AJ18" s="110"/>
      <c r="AK18" s="126"/>
      <c r="AL18" s="126"/>
      <c r="AM18" s="126"/>
      <c r="AN18" s="126"/>
    </row>
    <row r="19" spans="1:43" ht="10.5" customHeight="1" x14ac:dyDescent="0.2">
      <c r="A19" s="127"/>
      <c r="B19" s="127"/>
      <c r="C19" s="127"/>
      <c r="D19" s="127"/>
      <c r="E19" s="127"/>
      <c r="F19" s="127"/>
      <c r="G19" s="127"/>
      <c r="H19" s="127"/>
      <c r="I19" s="127"/>
      <c r="J19" s="128"/>
      <c r="K19" s="128"/>
      <c r="L19" s="128"/>
      <c r="M19" s="129"/>
      <c r="N19" s="122"/>
      <c r="O19" s="121"/>
      <c r="P19" s="121"/>
      <c r="Q19" s="121"/>
      <c r="R19" s="121"/>
      <c r="S19" s="121"/>
      <c r="T19" s="121"/>
      <c r="U19" s="121"/>
      <c r="V19" s="122"/>
      <c r="W19" s="123"/>
      <c r="X19" s="123"/>
      <c r="Y19" s="123"/>
      <c r="Z19" s="123"/>
      <c r="AA19" s="123"/>
      <c r="AB19" s="123"/>
      <c r="AC19" s="123"/>
      <c r="AD19" s="124"/>
      <c r="AE19" s="124"/>
      <c r="AF19" s="125"/>
      <c r="AG19" s="125"/>
      <c r="AH19" s="125"/>
      <c r="AI19" s="125"/>
      <c r="AJ19" s="110"/>
      <c r="AK19" s="126"/>
      <c r="AL19" s="126"/>
      <c r="AM19" s="126"/>
      <c r="AN19" s="126"/>
    </row>
    <row r="20" spans="1:43" ht="26.25" customHeight="1" x14ac:dyDescent="0.2">
      <c r="A20" s="130" t="s">
        <v>34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 t="s">
        <v>35</v>
      </c>
      <c r="L20" s="130"/>
      <c r="M20" s="130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2"/>
      <c r="AI20" s="122"/>
      <c r="AJ20" s="122"/>
      <c r="AK20" s="110"/>
      <c r="AL20" s="110"/>
      <c r="AM20" s="122"/>
      <c r="AN20" s="122"/>
    </row>
    <row r="21" spans="1:43" ht="26.25" customHeight="1" x14ac:dyDescent="0.2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2"/>
      <c r="AI21" s="122"/>
      <c r="AJ21" s="122"/>
      <c r="AK21" s="110"/>
      <c r="AL21" s="110"/>
      <c r="AM21" s="122"/>
      <c r="AN21" s="122"/>
    </row>
    <row r="22" spans="1:43" ht="26.25" customHeight="1" x14ac:dyDescent="0.2">
      <c r="A22" s="133"/>
      <c r="B22" s="133"/>
      <c r="C22" s="133"/>
      <c r="D22" s="133"/>
      <c r="E22" s="133"/>
      <c r="F22" s="133"/>
      <c r="G22" s="133"/>
      <c r="H22" s="133"/>
      <c r="I22" s="133"/>
      <c r="J22" s="133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5"/>
      <c r="AI22" s="135"/>
      <c r="AJ22" s="135"/>
      <c r="AK22" s="135"/>
      <c r="AL22" s="135"/>
      <c r="AM22" s="135"/>
      <c r="AN22" s="135"/>
    </row>
    <row r="23" spans="1:43" ht="26.25" customHeight="1" x14ac:dyDescent="0.2">
      <c r="A23" s="133"/>
      <c r="B23" s="133"/>
      <c r="C23" s="133"/>
      <c r="D23" s="133"/>
      <c r="E23" s="133"/>
      <c r="F23" s="133"/>
      <c r="G23" s="133"/>
      <c r="H23" s="133"/>
      <c r="I23" s="133"/>
      <c r="J23" s="133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</row>
    <row r="24" spans="1:43" ht="13.5" customHeight="1" x14ac:dyDescent="0.2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7" t="s">
        <v>36</v>
      </c>
      <c r="AK24" s="138"/>
      <c r="AL24" s="138"/>
      <c r="AM24" s="138"/>
      <c r="AN24" s="138"/>
      <c r="AO24" s="139"/>
    </row>
    <row r="25" spans="1:43" ht="29.25" customHeight="1" x14ac:dyDescent="0.2">
      <c r="A25" s="140"/>
      <c r="B25" s="87"/>
      <c r="C25" s="87"/>
      <c r="D25" s="87"/>
      <c r="E25" s="87"/>
      <c r="F25" s="141"/>
      <c r="G25" s="142" t="s">
        <v>37</v>
      </c>
      <c r="H25" s="143"/>
      <c r="I25" s="143"/>
      <c r="J25" s="144"/>
      <c r="K25" s="145" t="s">
        <v>57</v>
      </c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7"/>
      <c r="AF25" s="145" t="s">
        <v>38</v>
      </c>
      <c r="AG25" s="146"/>
      <c r="AH25" s="146"/>
      <c r="AI25" s="146"/>
      <c r="AJ25" s="146"/>
      <c r="AK25" s="146"/>
      <c r="AL25" s="146"/>
      <c r="AM25" s="146"/>
      <c r="AN25" s="147"/>
      <c r="AO25" s="148"/>
    </row>
    <row r="26" spans="1:43" ht="29.25" customHeight="1" x14ac:dyDescent="0.2">
      <c r="A26" s="72"/>
      <c r="B26" s="73"/>
      <c r="C26" s="73"/>
      <c r="D26" s="73"/>
      <c r="E26" s="73"/>
      <c r="F26" s="149"/>
      <c r="G26" s="150"/>
      <c r="H26" s="151"/>
      <c r="I26" s="151"/>
      <c r="J26" s="152"/>
      <c r="K26" s="153"/>
      <c r="L26" s="154"/>
      <c r="M26" s="154"/>
      <c r="N26" s="154"/>
      <c r="O26" s="155"/>
      <c r="P26" s="153"/>
      <c r="Q26" s="154"/>
      <c r="R26" s="154"/>
      <c r="S26" s="154"/>
      <c r="T26" s="155"/>
      <c r="U26" s="153"/>
      <c r="V26" s="154"/>
      <c r="W26" s="154"/>
      <c r="X26" s="154"/>
      <c r="Y26" s="155"/>
      <c r="Z26" s="153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4"/>
      <c r="AM26" s="154"/>
      <c r="AN26" s="155"/>
      <c r="AO26" s="148"/>
    </row>
    <row r="27" spans="1:43" ht="29.25" customHeight="1" x14ac:dyDescent="0.2">
      <c r="A27" s="156" t="s">
        <v>39</v>
      </c>
      <c r="B27" s="157"/>
      <c r="C27" s="157"/>
      <c r="D27" s="157"/>
      <c r="E27" s="157"/>
      <c r="F27" s="158"/>
      <c r="G27" s="159" t="s">
        <v>40</v>
      </c>
      <c r="H27" s="160"/>
      <c r="I27" s="160"/>
      <c r="J27" s="161"/>
      <c r="K27" s="162"/>
      <c r="L27" s="163"/>
      <c r="M27" s="163"/>
      <c r="N27" s="163"/>
      <c r="O27" s="164"/>
      <c r="P27" s="153"/>
      <c r="Q27" s="154"/>
      <c r="R27" s="154"/>
      <c r="S27" s="154"/>
      <c r="T27" s="155"/>
      <c r="U27" s="153"/>
      <c r="V27" s="154"/>
      <c r="W27" s="154"/>
      <c r="X27" s="154"/>
      <c r="Y27" s="155"/>
      <c r="Z27" s="162"/>
      <c r="AA27" s="163"/>
      <c r="AB27" s="163"/>
      <c r="AC27" s="163"/>
      <c r="AD27" s="163"/>
      <c r="AE27" s="164"/>
      <c r="AF27" s="162"/>
      <c r="AG27" s="163"/>
      <c r="AH27" s="163"/>
      <c r="AI27" s="163"/>
      <c r="AJ27" s="163"/>
      <c r="AK27" s="163"/>
      <c r="AL27" s="163"/>
      <c r="AM27" s="163"/>
      <c r="AN27" s="164"/>
      <c r="AO27" s="165"/>
    </row>
    <row r="28" spans="1:43" ht="29.25" customHeight="1" x14ac:dyDescent="0.2">
      <c r="A28" s="166"/>
      <c r="B28" s="167"/>
      <c r="C28" s="167"/>
      <c r="D28" s="167"/>
      <c r="E28" s="167"/>
      <c r="F28" s="168"/>
      <c r="G28" s="169" t="s">
        <v>41</v>
      </c>
      <c r="H28" s="170"/>
      <c r="I28" s="170"/>
      <c r="J28" s="171"/>
      <c r="K28" s="162"/>
      <c r="L28" s="163"/>
      <c r="M28" s="163"/>
      <c r="N28" s="163"/>
      <c r="O28" s="164"/>
      <c r="P28" s="153"/>
      <c r="Q28" s="154"/>
      <c r="R28" s="154"/>
      <c r="S28" s="154"/>
      <c r="T28" s="155"/>
      <c r="U28" s="153"/>
      <c r="V28" s="154"/>
      <c r="W28" s="154"/>
      <c r="X28" s="154"/>
      <c r="Y28" s="155"/>
      <c r="Z28" s="162"/>
      <c r="AA28" s="163"/>
      <c r="AB28" s="163"/>
      <c r="AC28" s="163"/>
      <c r="AD28" s="163"/>
      <c r="AE28" s="164"/>
      <c r="AF28" s="162"/>
      <c r="AG28" s="163"/>
      <c r="AH28" s="163"/>
      <c r="AI28" s="163"/>
      <c r="AJ28" s="163"/>
      <c r="AK28" s="163"/>
      <c r="AL28" s="163"/>
      <c r="AM28" s="163"/>
      <c r="AN28" s="164"/>
      <c r="AO28" s="165"/>
    </row>
    <row r="29" spans="1:43" ht="29.25" customHeight="1" x14ac:dyDescent="0.2">
      <c r="A29" s="172"/>
      <c r="B29" s="173"/>
      <c r="C29" s="173"/>
      <c r="D29" s="173"/>
      <c r="E29" s="173"/>
      <c r="F29" s="174"/>
      <c r="G29" s="159" t="s">
        <v>42</v>
      </c>
      <c r="H29" s="160"/>
      <c r="I29" s="160"/>
      <c r="J29" s="161"/>
      <c r="K29" s="162"/>
      <c r="L29" s="163"/>
      <c r="M29" s="163"/>
      <c r="N29" s="163"/>
      <c r="O29" s="164"/>
      <c r="P29" s="153"/>
      <c r="Q29" s="154"/>
      <c r="R29" s="154"/>
      <c r="S29" s="154"/>
      <c r="T29" s="155"/>
      <c r="U29" s="153"/>
      <c r="V29" s="154"/>
      <c r="W29" s="154"/>
      <c r="X29" s="154"/>
      <c r="Y29" s="155"/>
      <c r="Z29" s="162"/>
      <c r="AA29" s="163"/>
      <c r="AB29" s="163"/>
      <c r="AC29" s="163"/>
      <c r="AD29" s="163"/>
      <c r="AE29" s="164"/>
      <c r="AF29" s="162"/>
      <c r="AG29" s="163"/>
      <c r="AH29" s="163"/>
      <c r="AI29" s="163"/>
      <c r="AJ29" s="163"/>
      <c r="AK29" s="163"/>
      <c r="AL29" s="163"/>
      <c r="AM29" s="163"/>
      <c r="AN29" s="164"/>
      <c r="AO29" s="165"/>
    </row>
    <row r="30" spans="1:43" ht="18.75" customHeight="1" x14ac:dyDescent="0.2">
      <c r="A30" s="175" t="s">
        <v>43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</row>
    <row r="31" spans="1:43" ht="26.25" customHeight="1" x14ac:dyDescent="0.2">
      <c r="A31" s="176" t="s">
        <v>44</v>
      </c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8"/>
      <c r="X31" s="179" t="s">
        <v>45</v>
      </c>
      <c r="Y31" s="179"/>
      <c r="Z31" s="179"/>
      <c r="AA31" s="179"/>
      <c r="AB31" s="179"/>
      <c r="AC31" s="179"/>
      <c r="AD31" s="179"/>
      <c r="AE31" s="179"/>
      <c r="AF31" s="179"/>
      <c r="AG31" s="176" t="s">
        <v>46</v>
      </c>
      <c r="AH31" s="177"/>
      <c r="AI31" s="177"/>
      <c r="AJ31" s="177"/>
      <c r="AK31" s="177"/>
      <c r="AL31" s="177"/>
      <c r="AM31" s="177"/>
      <c r="AN31" s="178"/>
    </row>
    <row r="32" spans="1:43" ht="26.25" customHeight="1" x14ac:dyDescent="0.2">
      <c r="A32" s="180"/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2"/>
      <c r="X32" s="179"/>
      <c r="Y32" s="179"/>
      <c r="Z32" s="179"/>
      <c r="AA32" s="179"/>
      <c r="AB32" s="179"/>
      <c r="AC32" s="179"/>
      <c r="AD32" s="179"/>
      <c r="AE32" s="179"/>
      <c r="AF32" s="179"/>
      <c r="AG32" s="183" t="s">
        <v>47</v>
      </c>
      <c r="AH32" s="184"/>
      <c r="AI32" s="184"/>
      <c r="AJ32" s="184"/>
      <c r="AK32" s="184"/>
      <c r="AL32" s="184"/>
      <c r="AM32" s="184"/>
      <c r="AN32" s="185"/>
    </row>
    <row r="33" spans="1:40" ht="26.25" customHeight="1" x14ac:dyDescent="0.2">
      <c r="A33" s="180"/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1"/>
      <c r="U33" s="181"/>
      <c r="V33" s="181"/>
      <c r="W33" s="182"/>
      <c r="X33" s="179"/>
      <c r="Y33" s="179"/>
      <c r="Z33" s="179"/>
      <c r="AA33" s="179"/>
      <c r="AB33" s="179"/>
      <c r="AC33" s="179"/>
      <c r="AD33" s="179"/>
      <c r="AE33" s="179"/>
      <c r="AF33" s="179"/>
      <c r="AG33" s="183" t="s">
        <v>47</v>
      </c>
      <c r="AH33" s="184"/>
      <c r="AI33" s="184"/>
      <c r="AJ33" s="184"/>
      <c r="AK33" s="184"/>
      <c r="AL33" s="184"/>
      <c r="AM33" s="184"/>
      <c r="AN33" s="185"/>
    </row>
    <row r="34" spans="1:40" ht="26.25" customHeight="1" x14ac:dyDescent="0.2">
      <c r="A34" s="180"/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  <c r="W34" s="182"/>
      <c r="X34" s="179"/>
      <c r="Y34" s="179"/>
      <c r="Z34" s="179"/>
      <c r="AA34" s="179"/>
      <c r="AB34" s="179"/>
      <c r="AC34" s="179"/>
      <c r="AD34" s="179"/>
      <c r="AE34" s="179"/>
      <c r="AF34" s="179"/>
      <c r="AG34" s="183" t="s">
        <v>47</v>
      </c>
      <c r="AH34" s="184"/>
      <c r="AI34" s="184"/>
      <c r="AJ34" s="184"/>
      <c r="AK34" s="184"/>
      <c r="AL34" s="184"/>
      <c r="AM34" s="184"/>
      <c r="AN34" s="185"/>
    </row>
    <row r="35" spans="1:40" ht="26.25" customHeight="1" x14ac:dyDescent="0.2">
      <c r="A35" s="180"/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1"/>
      <c r="U35" s="181"/>
      <c r="V35" s="181"/>
      <c r="W35" s="182"/>
      <c r="X35" s="179"/>
      <c r="Y35" s="179"/>
      <c r="Z35" s="179"/>
      <c r="AA35" s="179"/>
      <c r="AB35" s="179"/>
      <c r="AC35" s="179"/>
      <c r="AD35" s="179"/>
      <c r="AE35" s="179"/>
      <c r="AF35" s="179"/>
      <c r="AG35" s="183" t="s">
        <v>47</v>
      </c>
      <c r="AH35" s="184"/>
      <c r="AI35" s="184"/>
      <c r="AJ35" s="184"/>
      <c r="AK35" s="184"/>
      <c r="AL35" s="184"/>
      <c r="AM35" s="184"/>
      <c r="AN35" s="185"/>
    </row>
    <row r="36" spans="1:40" ht="21" customHeight="1" x14ac:dyDescent="0.2"/>
    <row r="37" spans="1:40" ht="21" customHeight="1" x14ac:dyDescent="0.2"/>
    <row r="38" spans="1:40" ht="21" customHeight="1" x14ac:dyDescent="0.2"/>
    <row r="39" spans="1:40" ht="21" customHeight="1" x14ac:dyDescent="0.2"/>
    <row r="40" spans="1:40" ht="21" customHeight="1" x14ac:dyDescent="0.2"/>
    <row r="41" spans="1:40" ht="21" customHeight="1" x14ac:dyDescent="0.2"/>
    <row r="42" spans="1:40" ht="21" customHeight="1" x14ac:dyDescent="0.2"/>
    <row r="43" spans="1:40" ht="21" customHeight="1" x14ac:dyDescent="0.2"/>
    <row r="44" spans="1:40" ht="21" customHeight="1" x14ac:dyDescent="0.2"/>
    <row r="45" spans="1:40" ht="21" customHeight="1" x14ac:dyDescent="0.2"/>
    <row r="46" spans="1:40" ht="21" customHeight="1" x14ac:dyDescent="0.2"/>
    <row r="47" spans="1:40" ht="21" customHeight="1" x14ac:dyDescent="0.2"/>
    <row r="48" spans="1:40" ht="21" customHeight="1" x14ac:dyDescent="0.2"/>
    <row r="49" ht="21" customHeight="1" x14ac:dyDescent="0.2"/>
    <row r="50" ht="21" customHeight="1" x14ac:dyDescent="0.2"/>
    <row r="51" ht="21" customHeight="1" x14ac:dyDescent="0.2"/>
    <row r="52" ht="21" customHeight="1" x14ac:dyDescent="0.2"/>
    <row r="53" ht="21" customHeight="1" x14ac:dyDescent="0.2"/>
    <row r="54" ht="21" customHeight="1" x14ac:dyDescent="0.2"/>
    <row r="55" ht="21" customHeight="1" x14ac:dyDescent="0.2"/>
    <row r="56" ht="21" customHeight="1" x14ac:dyDescent="0.2"/>
    <row r="57" ht="21" customHeight="1" x14ac:dyDescent="0.2"/>
    <row r="58" ht="21" customHeight="1" x14ac:dyDescent="0.2"/>
    <row r="59" ht="21" customHeight="1" x14ac:dyDescent="0.2"/>
    <row r="60" ht="21" customHeight="1" x14ac:dyDescent="0.2"/>
    <row r="61" ht="21" customHeight="1" x14ac:dyDescent="0.2"/>
    <row r="62" ht="21" customHeight="1" x14ac:dyDescent="0.2"/>
    <row r="63" ht="21" customHeight="1" x14ac:dyDescent="0.2"/>
    <row r="64" ht="21" customHeight="1" x14ac:dyDescent="0.2"/>
    <row r="65" ht="21" customHeight="1" x14ac:dyDescent="0.2"/>
    <row r="66" ht="21" customHeight="1" x14ac:dyDescent="0.2"/>
    <row r="67" ht="21" customHeight="1" x14ac:dyDescent="0.2"/>
    <row r="68" ht="21" customHeight="1" x14ac:dyDescent="0.2"/>
    <row r="69" ht="21" customHeight="1" x14ac:dyDescent="0.2"/>
    <row r="70" ht="21" customHeight="1" x14ac:dyDescent="0.2"/>
    <row r="71" ht="21" customHeight="1" x14ac:dyDescent="0.2"/>
    <row r="72" ht="21" customHeight="1" x14ac:dyDescent="0.2"/>
    <row r="73" ht="21" customHeight="1" x14ac:dyDescent="0.2"/>
    <row r="74" ht="21" customHeight="1" x14ac:dyDescent="0.2"/>
    <row r="75" ht="21" customHeight="1" x14ac:dyDescent="0.2"/>
    <row r="76" ht="21" customHeight="1" x14ac:dyDescent="0.2"/>
  </sheetData>
  <mergeCells count="121">
    <mergeCell ref="A35:W35"/>
    <mergeCell ref="X35:AF35"/>
    <mergeCell ref="AG35:AN35"/>
    <mergeCell ref="A33:W33"/>
    <mergeCell ref="X33:AF33"/>
    <mergeCell ref="AG33:AN33"/>
    <mergeCell ref="A34:W34"/>
    <mergeCell ref="X34:AF34"/>
    <mergeCell ref="AG34:AN34"/>
    <mergeCell ref="AF29:AN29"/>
    <mergeCell ref="A30:AN30"/>
    <mergeCell ref="A31:W31"/>
    <mergeCell ref="X31:AF31"/>
    <mergeCell ref="AG31:AN31"/>
    <mergeCell ref="A32:W32"/>
    <mergeCell ref="X32:AF32"/>
    <mergeCell ref="AG32:AN32"/>
    <mergeCell ref="K28:O28"/>
    <mergeCell ref="P28:T28"/>
    <mergeCell ref="U28:Y28"/>
    <mergeCell ref="Z28:AE28"/>
    <mergeCell ref="AF28:AN28"/>
    <mergeCell ref="G29:J29"/>
    <mergeCell ref="K29:O29"/>
    <mergeCell ref="P29:T29"/>
    <mergeCell ref="U29:Y29"/>
    <mergeCell ref="Z29:AE29"/>
    <mergeCell ref="Z26:AE26"/>
    <mergeCell ref="AF26:AN26"/>
    <mergeCell ref="A27:F29"/>
    <mergeCell ref="G27:J27"/>
    <mergeCell ref="K27:O27"/>
    <mergeCell ref="P27:T27"/>
    <mergeCell ref="U27:Y27"/>
    <mergeCell ref="Z27:AE27"/>
    <mergeCell ref="AF27:AN27"/>
    <mergeCell ref="G28:J28"/>
    <mergeCell ref="A23:J23"/>
    <mergeCell ref="K23:AG23"/>
    <mergeCell ref="AJ24:AN24"/>
    <mergeCell ref="A25:F26"/>
    <mergeCell ref="G25:J26"/>
    <mergeCell ref="K25:AE25"/>
    <mergeCell ref="AF25:AN25"/>
    <mergeCell ref="K26:O26"/>
    <mergeCell ref="P26:T26"/>
    <mergeCell ref="U26:Y26"/>
    <mergeCell ref="A20:J20"/>
    <mergeCell ref="K20:AG20"/>
    <mergeCell ref="A21:J21"/>
    <mergeCell ref="K21:AG21"/>
    <mergeCell ref="A22:J22"/>
    <mergeCell ref="K22:AG22"/>
    <mergeCell ref="AF16:AG16"/>
    <mergeCell ref="AH16:AI16"/>
    <mergeCell ref="AK16:AL16"/>
    <mergeCell ref="A17:I17"/>
    <mergeCell ref="W17:AD17"/>
    <mergeCell ref="AF17:AG17"/>
    <mergeCell ref="AH17:AI17"/>
    <mergeCell ref="AK17:AL17"/>
    <mergeCell ref="AK13:AL13"/>
    <mergeCell ref="A14:AN14"/>
    <mergeCell ref="A15:I15"/>
    <mergeCell ref="V15:V17"/>
    <mergeCell ref="W15:AD15"/>
    <mergeCell ref="AF15:AG15"/>
    <mergeCell ref="AH15:AI15"/>
    <mergeCell ref="AK15:AL15"/>
    <mergeCell ref="A16:I16"/>
    <mergeCell ref="W16:AD16"/>
    <mergeCell ref="B13:F13"/>
    <mergeCell ref="Q13:S13"/>
    <mergeCell ref="T13:X13"/>
    <mergeCell ref="AB13:AC13"/>
    <mergeCell ref="AF13:AG13"/>
    <mergeCell ref="AH13:AI13"/>
    <mergeCell ref="AH11:AI11"/>
    <mergeCell ref="AK11:AL11"/>
    <mergeCell ref="B12:F12"/>
    <mergeCell ref="Q12:S12"/>
    <mergeCell ref="T12:X12"/>
    <mergeCell ref="AB12:AC12"/>
    <mergeCell ref="AF12:AG12"/>
    <mergeCell ref="AH12:AI12"/>
    <mergeCell ref="AK12:AL12"/>
    <mergeCell ref="AK7:AL7"/>
    <mergeCell ref="A8:AN8"/>
    <mergeCell ref="A9:A13"/>
    <mergeCell ref="B9:F9"/>
    <mergeCell ref="AA9:AN9"/>
    <mergeCell ref="B10:F11"/>
    <mergeCell ref="G10:H10"/>
    <mergeCell ref="Q10:AN10"/>
    <mergeCell ref="AB11:AC11"/>
    <mergeCell ref="AF11:AG11"/>
    <mergeCell ref="B7:F7"/>
    <mergeCell ref="Q7:S7"/>
    <mergeCell ref="T7:X7"/>
    <mergeCell ref="AB7:AC7"/>
    <mergeCell ref="AF7:AG7"/>
    <mergeCell ref="AH7:AI7"/>
    <mergeCell ref="AH5:AI5"/>
    <mergeCell ref="AK5:AL5"/>
    <mergeCell ref="B6:F6"/>
    <mergeCell ref="Q6:S6"/>
    <mergeCell ref="T6:X6"/>
    <mergeCell ref="AB6:AC6"/>
    <mergeCell ref="AF6:AG6"/>
    <mergeCell ref="AH6:AI6"/>
    <mergeCell ref="AK6:AL6"/>
    <mergeCell ref="A1:AN1"/>
    <mergeCell ref="A2:A7"/>
    <mergeCell ref="B2:F2"/>
    <mergeCell ref="AA2:AN3"/>
    <mergeCell ref="B3:F3"/>
    <mergeCell ref="B4:F5"/>
    <mergeCell ref="G4:H4"/>
    <mergeCell ref="Q4:AN4"/>
    <mergeCell ref="AB5:AC5"/>
    <mergeCell ref="AF5:AG5"/>
  </mergeCells>
  <phoneticPr fontId="29"/>
  <pageMargins left="0.55118110236220474" right="7.874015748031496E-2" top="0.43307086614173229" bottom="0.55118110236220474" header="0.51181102362204722" footer="0.51181102362204722"/>
  <pageSetup scale="85" firstPageNumber="0" orientation="portrait" r:id="rId1"/>
  <headerFooter alignWithMargins="0">
    <oddHeader>&amp;L&amp;"ＭＳ Ｐ明朝,標準"（参考様式1）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abSelected="1" zoomScaleNormal="100" workbookViewId="0">
      <selection activeCell="J22" sqref="J22"/>
    </sheetView>
  </sheetViews>
  <sheetFormatPr defaultColWidth="9" defaultRowHeight="18" x14ac:dyDescent="0.2"/>
  <cols>
    <col min="1" max="31" width="3.109375" style="4" customWidth="1"/>
    <col min="32" max="32" width="9" style="4" customWidth="1"/>
    <col min="33" max="16384" width="9" style="4"/>
  </cols>
  <sheetData>
    <row r="1" spans="1:29" s="1" customFormat="1" x14ac:dyDescent="0.2">
      <c r="A1" s="35"/>
    </row>
    <row r="2" spans="1:29" s="1" customFormat="1" ht="17.25" customHeight="1" x14ac:dyDescent="0.2"/>
    <row r="3" spans="1:29" s="1" customFormat="1" ht="17.25" customHeight="1" x14ac:dyDescent="0.2">
      <c r="B3" s="2"/>
      <c r="C3" s="2"/>
      <c r="D3" s="2"/>
      <c r="E3" s="2"/>
      <c r="F3" s="2"/>
      <c r="G3" s="2"/>
      <c r="H3" s="2"/>
      <c r="I3" s="2"/>
      <c r="J3" s="49" t="s">
        <v>0</v>
      </c>
      <c r="K3" s="49"/>
      <c r="L3" s="49"/>
      <c r="M3" s="49"/>
      <c r="N3" s="49"/>
      <c r="O3" s="49"/>
      <c r="P3" s="49"/>
      <c r="Q3" s="49"/>
      <c r="R3" s="49"/>
      <c r="S3" s="49"/>
      <c r="T3" s="49"/>
      <c r="U3" s="2"/>
      <c r="V3" s="2"/>
      <c r="W3" s="2"/>
      <c r="X3" s="2"/>
      <c r="Y3" s="2"/>
      <c r="Z3" s="2"/>
      <c r="AA3" s="2"/>
      <c r="AB3" s="2"/>
      <c r="AC3" s="2"/>
    </row>
    <row r="4" spans="1:29" s="1" customFormat="1" ht="17.25" customHeight="1" x14ac:dyDescent="0.2">
      <c r="C4" s="3"/>
      <c r="D4" s="3"/>
      <c r="E4" s="3"/>
      <c r="F4" s="3"/>
      <c r="G4" s="3"/>
      <c r="H4" s="3"/>
      <c r="I4" s="3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5" spans="1:29" s="5" customFormat="1" ht="17.25" customHeight="1" x14ac:dyDescent="0.2">
      <c r="E5" s="6"/>
    </row>
    <row r="6" spans="1:29" s="5" customFormat="1" ht="17.25" customHeight="1" x14ac:dyDescent="0.2">
      <c r="E6" s="6"/>
      <c r="T6" s="7"/>
      <c r="U6" s="7"/>
      <c r="V6" s="7"/>
      <c r="W6" s="7"/>
      <c r="X6" s="7"/>
      <c r="Y6" s="7"/>
      <c r="Z6" s="7"/>
    </row>
    <row r="7" spans="1:29" s="5" customFormat="1" ht="17.25" customHeight="1" x14ac:dyDescent="0.2">
      <c r="F7" s="8"/>
      <c r="G7" s="8"/>
      <c r="H7" s="9"/>
      <c r="I7" s="9"/>
      <c r="J7" s="9"/>
      <c r="K7" s="9"/>
      <c r="L7" s="9"/>
      <c r="M7" s="9"/>
    </row>
    <row r="8" spans="1:29" s="5" customFormat="1" ht="17.25" customHeight="1" x14ac:dyDescent="0.2">
      <c r="A8" s="10" t="s">
        <v>1</v>
      </c>
      <c r="D8" s="10"/>
      <c r="F8" s="50"/>
      <c r="G8" s="50"/>
    </row>
    <row r="9" spans="1:29" s="5" customFormat="1" ht="17.25" customHeight="1" x14ac:dyDescent="0.2">
      <c r="A9" s="11"/>
      <c r="B9" s="51" t="s">
        <v>2</v>
      </c>
      <c r="C9" s="51"/>
      <c r="D9" s="51"/>
      <c r="E9" s="51"/>
      <c r="F9" s="51"/>
      <c r="G9" s="51"/>
      <c r="H9" s="51"/>
      <c r="I9" s="51"/>
      <c r="J9" s="51"/>
      <c r="K9" s="51"/>
    </row>
    <row r="10" spans="1:29" s="5" customFormat="1" ht="17.25" customHeight="1" x14ac:dyDescent="0.2">
      <c r="E10" s="12" t="s">
        <v>3</v>
      </c>
      <c r="F10" s="8"/>
      <c r="G10" s="8"/>
      <c r="H10" s="8"/>
      <c r="I10" s="8"/>
    </row>
    <row r="11" spans="1:29" s="5" customFormat="1" ht="17.25" customHeight="1" x14ac:dyDescent="0.2">
      <c r="E11" s="6"/>
    </row>
    <row r="12" spans="1:29" s="5" customFormat="1" ht="17.25" customHeight="1" x14ac:dyDescent="0.2">
      <c r="H12" s="13"/>
      <c r="I12" s="13"/>
      <c r="J12" s="41" t="s">
        <v>49</v>
      </c>
      <c r="K12" s="13"/>
      <c r="L12" s="13"/>
      <c r="M12" s="13"/>
      <c r="N12" s="13"/>
      <c r="P12" s="14"/>
      <c r="T12" s="14"/>
      <c r="U12" s="14"/>
      <c r="V12" s="14"/>
    </row>
    <row r="13" spans="1:29" s="5" customFormat="1" ht="17.25" customHeight="1" x14ac:dyDescent="0.2">
      <c r="H13" s="15"/>
      <c r="I13" s="36"/>
      <c r="J13" s="36"/>
      <c r="K13" s="36"/>
      <c r="L13" s="36"/>
      <c r="M13" s="10"/>
      <c r="N13" s="39"/>
      <c r="O13" s="19" t="s">
        <v>4</v>
      </c>
      <c r="P13" s="17"/>
      <c r="S13" s="52"/>
      <c r="T13" s="52"/>
      <c r="U13" s="52"/>
      <c r="V13" s="52"/>
      <c r="W13" s="52"/>
      <c r="X13" s="52"/>
      <c r="Y13" s="52"/>
      <c r="Z13" s="52"/>
      <c r="AA13" s="52"/>
      <c r="AB13" s="52"/>
    </row>
    <row r="14" spans="1:29" s="5" customFormat="1" ht="17.25" customHeight="1" x14ac:dyDescent="0.2">
      <c r="E14" s="18"/>
      <c r="F14" s="18"/>
      <c r="G14" s="15"/>
      <c r="H14" s="15"/>
      <c r="I14" s="36"/>
      <c r="J14" s="36"/>
      <c r="K14" s="36"/>
      <c r="L14" s="36"/>
      <c r="M14" s="10"/>
      <c r="N14" s="10"/>
      <c r="O14" s="10"/>
      <c r="P14" s="16"/>
      <c r="S14" s="52"/>
      <c r="T14" s="52"/>
      <c r="U14" s="52"/>
      <c r="V14" s="52"/>
      <c r="W14" s="52"/>
      <c r="X14" s="52"/>
      <c r="Y14" s="52"/>
      <c r="Z14" s="52"/>
      <c r="AA14" s="52"/>
      <c r="AB14" s="52"/>
    </row>
    <row r="15" spans="1:29" s="5" customFormat="1" ht="17.25" customHeight="1" x14ac:dyDescent="0.2">
      <c r="F15" s="19"/>
      <c r="H15" s="15"/>
      <c r="I15" s="36"/>
      <c r="J15" s="36"/>
      <c r="K15" s="36"/>
      <c r="L15" s="36"/>
      <c r="M15" s="10"/>
      <c r="N15" s="10"/>
      <c r="O15" s="19" t="s">
        <v>5</v>
      </c>
      <c r="P15" s="16"/>
      <c r="S15" s="52"/>
      <c r="T15" s="52"/>
      <c r="U15" s="52"/>
      <c r="V15" s="52"/>
      <c r="W15" s="52"/>
      <c r="X15" s="52"/>
      <c r="Y15" s="52"/>
      <c r="Z15" s="52"/>
      <c r="AA15" s="52"/>
      <c r="AB15" s="52"/>
    </row>
    <row r="16" spans="1:29" s="5" customFormat="1" ht="17.25" customHeight="1" x14ac:dyDescent="0.2">
      <c r="E16" s="19"/>
      <c r="F16" s="18"/>
      <c r="G16" s="15"/>
      <c r="H16" s="15"/>
      <c r="I16" s="36"/>
      <c r="J16" s="36"/>
      <c r="K16" s="36"/>
      <c r="L16" s="36"/>
      <c r="M16" s="10"/>
      <c r="N16" s="10"/>
      <c r="O16" s="10"/>
      <c r="P16" s="16"/>
      <c r="S16" s="52"/>
      <c r="T16" s="52"/>
      <c r="U16" s="52"/>
      <c r="V16" s="52"/>
      <c r="W16" s="52"/>
      <c r="X16" s="52"/>
      <c r="Y16" s="52"/>
      <c r="Z16" s="52"/>
      <c r="AA16" s="52"/>
      <c r="AB16" s="52"/>
    </row>
    <row r="17" spans="1:29" s="5" customFormat="1" ht="17.25" customHeight="1" x14ac:dyDescent="0.2">
      <c r="F17" s="20"/>
      <c r="H17" s="8"/>
      <c r="I17" s="37"/>
      <c r="J17" s="37"/>
      <c r="K17" s="37"/>
      <c r="L17" s="37"/>
      <c r="M17" s="10"/>
      <c r="N17" s="10"/>
      <c r="O17" s="20" t="s">
        <v>6</v>
      </c>
      <c r="P17" s="16"/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29" s="5" customFormat="1" ht="17.25" customHeight="1" x14ac:dyDescent="0.2">
      <c r="E18" s="18"/>
      <c r="F18" s="18"/>
      <c r="H18" s="21"/>
      <c r="I18" s="38"/>
      <c r="J18" s="38"/>
      <c r="K18" s="38"/>
      <c r="L18" s="38"/>
      <c r="M18" s="10"/>
      <c r="N18" s="10"/>
      <c r="O18" s="10"/>
      <c r="P18" s="16"/>
      <c r="S18" s="16"/>
      <c r="T18" s="16"/>
      <c r="U18" s="16"/>
      <c r="V18" s="16"/>
      <c r="W18" s="16"/>
      <c r="X18" s="16"/>
      <c r="Y18" s="16"/>
      <c r="Z18" s="16"/>
      <c r="AA18" s="16"/>
      <c r="AB18" s="16"/>
    </row>
    <row r="19" spans="1:29" s="5" customFormat="1" ht="17.25" customHeight="1" x14ac:dyDescent="0.2">
      <c r="F19" s="20"/>
      <c r="H19" s="8"/>
      <c r="I19" s="37"/>
      <c r="J19" s="37"/>
      <c r="K19" s="37"/>
      <c r="L19" s="37"/>
      <c r="M19" s="10"/>
      <c r="N19" s="10"/>
      <c r="O19" s="20" t="s">
        <v>7</v>
      </c>
      <c r="P19" s="16"/>
      <c r="S19" s="42"/>
      <c r="T19" s="42"/>
      <c r="U19" s="42"/>
      <c r="V19" s="42"/>
      <c r="W19" s="42"/>
      <c r="X19" s="42"/>
      <c r="Y19" s="42"/>
      <c r="Z19" s="42"/>
      <c r="AA19" s="42"/>
      <c r="AB19" s="42"/>
    </row>
    <row r="20" spans="1:29" s="5" customFormat="1" ht="17.25" customHeight="1" x14ac:dyDescent="0.2">
      <c r="E20" s="22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</row>
    <row r="21" spans="1:29" s="5" customFormat="1" ht="17.25" customHeight="1" x14ac:dyDescent="0.2">
      <c r="E21" s="12" t="s">
        <v>8</v>
      </c>
      <c r="F21" s="8"/>
      <c r="G21" s="8"/>
      <c r="I21" s="23"/>
      <c r="J21" s="23"/>
      <c r="K21" s="23"/>
      <c r="L21" s="23"/>
      <c r="M21" s="24"/>
      <c r="Z21" s="25" t="s">
        <v>9</v>
      </c>
      <c r="AA21" s="1"/>
      <c r="AB21" s="1"/>
      <c r="AC21" s="1"/>
    </row>
    <row r="22" spans="1:29" s="5" customFormat="1" ht="17.25" customHeight="1" x14ac:dyDescent="0.2">
      <c r="E22" s="12"/>
      <c r="F22" s="8"/>
      <c r="G22" s="8"/>
      <c r="H22" s="8"/>
      <c r="I22" s="8"/>
      <c r="U22" s="40" t="s">
        <v>10</v>
      </c>
    </row>
    <row r="23" spans="1:29" s="5" customFormat="1" ht="17.25" customHeight="1" x14ac:dyDescent="0.2">
      <c r="E23" s="10"/>
    </row>
    <row r="24" spans="1:29" s="5" customFormat="1" ht="45.75" customHeight="1" x14ac:dyDescent="0.2">
      <c r="A24" s="43" t="s">
        <v>50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</row>
    <row r="25" spans="1:29" s="5" customFormat="1" ht="17.25" customHeight="1" x14ac:dyDescent="0.2">
      <c r="E25" s="10"/>
    </row>
    <row r="26" spans="1:29" s="5" customFormat="1" ht="17.25" customHeight="1" x14ac:dyDescent="0.2">
      <c r="C26" s="37" t="s">
        <v>11</v>
      </c>
    </row>
    <row r="27" spans="1:29" s="5" customFormat="1" ht="17.25" customHeight="1" x14ac:dyDescent="0.2">
      <c r="C27" s="37" t="s">
        <v>12</v>
      </c>
      <c r="D27" s="37"/>
      <c r="E27" s="37"/>
    </row>
    <row r="28" spans="1:29" s="5" customFormat="1" ht="17.25" customHeight="1" x14ac:dyDescent="0.2">
      <c r="C28" s="37" t="s">
        <v>13</v>
      </c>
      <c r="D28" s="37"/>
      <c r="E28" s="37"/>
    </row>
    <row r="29" spans="1:29" s="5" customFormat="1" ht="17.25" customHeight="1" x14ac:dyDescent="0.2">
      <c r="C29" s="37" t="s">
        <v>14</v>
      </c>
      <c r="D29" s="37"/>
    </row>
    <row r="30" spans="1:29" s="5" customFormat="1" ht="17.25" customHeight="1" x14ac:dyDescent="0.2">
      <c r="D30" s="37"/>
    </row>
    <row r="31" spans="1:29" s="5" customFormat="1" ht="17.25" customHeight="1" thickBot="1" x14ac:dyDescent="0.25">
      <c r="E31" s="10"/>
    </row>
    <row r="32" spans="1:29" s="5" customFormat="1" ht="24.75" customHeight="1" thickTop="1" thickBot="1" x14ac:dyDescent="0.25">
      <c r="C32" s="8"/>
      <c r="D32" s="8"/>
      <c r="H32" s="26"/>
      <c r="J32" s="46" t="s">
        <v>15</v>
      </c>
      <c r="K32" s="47"/>
      <c r="L32" s="47"/>
      <c r="M32" s="47"/>
      <c r="N32" s="47"/>
      <c r="O32" s="47"/>
      <c r="P32" s="47"/>
      <c r="Q32" s="47"/>
      <c r="R32" s="47"/>
      <c r="S32" s="47"/>
      <c r="T32" s="48"/>
    </row>
    <row r="33" spans="5:20" s="5" customFormat="1" ht="17.25" customHeight="1" thickTop="1" x14ac:dyDescent="0.2">
      <c r="H33" s="27"/>
      <c r="J33" s="28"/>
      <c r="L33" s="44"/>
      <c r="M33" s="44"/>
      <c r="N33" s="44"/>
      <c r="O33" s="44"/>
      <c r="P33" s="44"/>
      <c r="Q33" s="44"/>
      <c r="R33" s="44"/>
      <c r="S33" s="44"/>
      <c r="T33" s="29"/>
    </row>
    <row r="34" spans="5:20" s="5" customFormat="1" ht="17.25" customHeight="1" x14ac:dyDescent="0.2">
      <c r="J34" s="28"/>
      <c r="L34" s="44"/>
      <c r="M34" s="44"/>
      <c r="N34" s="44"/>
      <c r="O34" s="44"/>
      <c r="P34" s="44"/>
      <c r="Q34" s="44"/>
      <c r="R34" s="44"/>
      <c r="S34" s="44"/>
      <c r="T34" s="29"/>
    </row>
    <row r="35" spans="5:20" s="5" customFormat="1" ht="17.25" customHeight="1" x14ac:dyDescent="0.2">
      <c r="J35" s="28"/>
      <c r="L35" s="44"/>
      <c r="M35" s="44"/>
      <c r="N35" s="44"/>
      <c r="O35" s="44"/>
      <c r="P35" s="44"/>
      <c r="Q35" s="44"/>
      <c r="R35" s="44"/>
      <c r="S35" s="44"/>
      <c r="T35" s="29"/>
    </row>
    <row r="36" spans="5:20" s="5" customFormat="1" ht="19.8" x14ac:dyDescent="0.2">
      <c r="E36" s="10"/>
      <c r="J36" s="28"/>
      <c r="L36" s="44"/>
      <c r="M36" s="44"/>
      <c r="N36" s="44"/>
      <c r="O36" s="44"/>
      <c r="P36" s="44"/>
      <c r="Q36" s="44"/>
      <c r="R36" s="44"/>
      <c r="S36" s="44"/>
      <c r="T36" s="29"/>
    </row>
    <row r="37" spans="5:20" s="5" customFormat="1" ht="19.8" x14ac:dyDescent="0.2">
      <c r="E37" s="6"/>
      <c r="J37" s="28"/>
      <c r="L37" s="44"/>
      <c r="M37" s="44"/>
      <c r="N37" s="44"/>
      <c r="O37" s="44"/>
      <c r="P37" s="44"/>
      <c r="Q37" s="44"/>
      <c r="R37" s="44"/>
      <c r="S37" s="44"/>
      <c r="T37" s="29"/>
    </row>
    <row r="38" spans="5:20" s="5" customFormat="1" ht="19.8" x14ac:dyDescent="0.2">
      <c r="E38" s="30"/>
      <c r="J38" s="28"/>
      <c r="L38" s="44"/>
      <c r="M38" s="44"/>
      <c r="N38" s="44"/>
      <c r="O38" s="44"/>
      <c r="P38" s="44"/>
      <c r="Q38" s="44"/>
      <c r="R38" s="44"/>
      <c r="S38" s="44"/>
      <c r="T38" s="29"/>
    </row>
    <row r="39" spans="5:20" s="5" customFormat="1" ht="19.8" x14ac:dyDescent="0.2">
      <c r="E39" s="30"/>
      <c r="J39" s="28"/>
      <c r="T39" s="29"/>
    </row>
    <row r="40" spans="5:20" s="5" customFormat="1" ht="20.399999999999999" thickBot="1" x14ac:dyDescent="0.25">
      <c r="E40" s="30"/>
      <c r="J40" s="31"/>
      <c r="K40" s="32"/>
      <c r="L40" s="32"/>
      <c r="M40" s="32"/>
      <c r="N40" s="32"/>
      <c r="O40" s="32"/>
      <c r="P40" s="32"/>
      <c r="Q40" s="32"/>
      <c r="R40" s="32"/>
      <c r="S40" s="32"/>
      <c r="T40" s="33"/>
    </row>
    <row r="41" spans="5:20" s="5" customFormat="1" ht="20.399999999999999" thickTop="1" x14ac:dyDescent="0.2">
      <c r="E41" s="30"/>
    </row>
    <row r="42" spans="5:20" s="5" customFormat="1" ht="19.8" x14ac:dyDescent="0.2">
      <c r="E42" s="30"/>
      <c r="H42" s="7" t="s">
        <v>16</v>
      </c>
    </row>
    <row r="43" spans="5:20" s="5" customFormat="1" ht="19.8" x14ac:dyDescent="0.2"/>
    <row r="44" spans="5:20" s="5" customFormat="1" ht="19.8" x14ac:dyDescent="0.2"/>
    <row r="45" spans="5:20" s="5" customFormat="1" ht="19.8" x14ac:dyDescent="0.2"/>
    <row r="46" spans="5:20" s="5" customFormat="1" ht="19.8" x14ac:dyDescent="0.2"/>
    <row r="47" spans="5:20" s="5" customFormat="1" ht="19.8" x14ac:dyDescent="0.2"/>
    <row r="48" spans="5:20" s="5" customFormat="1" ht="19.8" x14ac:dyDescent="0.2"/>
    <row r="49" spans="14:17" s="5" customFormat="1" ht="19.8" x14ac:dyDescent="0.2"/>
    <row r="50" spans="14:17" s="5" customFormat="1" ht="21" x14ac:dyDescent="0.2">
      <c r="N50" s="45"/>
      <c r="O50" s="45"/>
      <c r="P50" s="45"/>
      <c r="Q50" s="34"/>
    </row>
    <row r="51" spans="14:17" s="5" customFormat="1" ht="19.8" x14ac:dyDescent="0.2"/>
    <row r="52" spans="14:17" s="5" customFormat="1" ht="19.8" x14ac:dyDescent="0.2"/>
  </sheetData>
  <mergeCells count="11">
    <mergeCell ref="S17:AB17"/>
    <mergeCell ref="J3:T4"/>
    <mergeCell ref="F8:G8"/>
    <mergeCell ref="B9:K9"/>
    <mergeCell ref="S13:AB14"/>
    <mergeCell ref="S15:AB16"/>
    <mergeCell ref="S19:AB19"/>
    <mergeCell ref="A24:AC24"/>
    <mergeCell ref="L33:S38"/>
    <mergeCell ref="N50:P50"/>
    <mergeCell ref="J32:T32"/>
  </mergeCells>
  <phoneticPr fontId="29"/>
  <conditionalFormatting sqref="B9">
    <cfRule type="containsBlanks" dxfId="0" priority="1">
      <formula>LEN(TRIM(B9))=0</formula>
    </cfRule>
  </conditionalFormatting>
  <dataValidations count="2">
    <dataValidation allowBlank="1" showInputMessage="1" showErrorMessage="1" prompt="別冊19頁の⑦「使用印鑑届」欄を参照_x000a_※代表者印を使用印鑑としても使用する場合、こちらにも押印" sqref="L33"/>
    <dataValidation type="list" allowBlank="1" showInputMessage="1" showErrorMessage="1" sqref="B9:K9">
      <formula1>"熊谷市長,行田市長,東松山市長,深谷市長,上尾市長,越谷市長,久喜市長,北本市長,富士見市長,ふじみ野市長,白岡市長,三芳町長,毛呂山町長,小鹿野町長,寄居町長"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&amp;L&amp;"ＭＳ Ｐ明朝,標準"&amp;10（参考様式2）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1.概要書  </vt:lpstr>
      <vt:lpstr>2.使用印鑑届  </vt:lpstr>
      <vt:lpstr>'2.使用印鑑届  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2022-08-05T00:12:39Z</cp:lastPrinted>
  <dcterms:created xsi:type="dcterms:W3CDTF">2001-12-09T23:16:36Z</dcterms:created>
  <dcterms:modified xsi:type="dcterms:W3CDTF">2022-08-05T00:13:34Z</dcterms:modified>
</cp:coreProperties>
</file>